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<sst xmlns="http://schemas.openxmlformats.org/spreadsheetml/2006/main" count="47" uniqueCount="34">
  <si>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高台县电子商务进农村综合示范项目进度表(2023年1月)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</si>
  <si>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</si>
  <si>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</si>
  <si>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</si>
  <si>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</si>
  <si>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</si>
  <si>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</si>
  <si>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</si>
  <si>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</si>
  <si>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</si>
  <si>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</si>
  <si>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</si>
  <si>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</si>
  <si>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</si>
  <si>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</si>
  <si>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6.通过凤凰网、新浪网、搜狐网、每日甘肃网、县电商公共服务中心微信公众号等媒体发布信息166条；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</si>
  <si>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</si>
  <si>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</si>
  <si>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</si>
  <si>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5.对镇村电商服务站点负责人进行业务培训，指导镇村站点开展网销服务，开通拼多多店铺79家，统一印制台账及时填写;推广应用智慧乡村APP。制定《镇村电商服务站点管理办法》，健全站点运营激励机制。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</si>
  <si>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</si>
  <si>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</si>
  <si>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</si>
  <si>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</si>
  <si>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</si>
  <si>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</si>
  <si>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25期，培训党政干部、涉农企业负责人、未就业大学生、退伍军人、残疾人、脱贫户、妇女等各类群体1697人次；对具备条件的建档立卡脱贫户培训304人次，培训率达20%；培养农村电子商务讲师5名。
3.完善电商培训创业孵化机制，将培训与农村电子商务公共服务结合起来，通过培训孵化电商企业及个体网商139家、本地网红3名；
4.举办高台县2022年全民短视频大赛。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</si>
  <si>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</si>
  <si>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</si>
  <si>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143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</si>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</sst>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44965</v>
      </c>
      <c r="B3" s="5"/>
      <c r="C3" s="5"/>
      <c r="D3" s="5"/>
      <c r="E3" s="5"/>
      <c r="F3" s="5"/>
      <c r="G3" s="5"/>
      <c r="H3" s="5"/>
      <c r="I3" s="5"/>
    </row>
    <row r="4" spans="1:9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296</v>
      </c>
      <c r="G5" s="7">
        <v>240</v>
      </c>
      <c r="H5" s="9" t="s">
        <v>14</v>
      </c>
      <c r="I5" s="9" t="s">
        <v>15</v>
      </c>
    </row>
    <row r="6" spans="1:9" ht="84.7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113.641</v>
      </c>
      <c r="H6" s="9" t="s">
        <v>18</v>
      </c>
      <c r="I6" s="9" t="s">
        <v>19</v>
      </c>
    </row>
    <row r="7" spans="1:9" ht="93.7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437</v>
      </c>
      <c r="G7" s="7">
        <v>213</v>
      </c>
      <c r="H7" s="9" t="s">
        <v>21</v>
      </c>
      <c r="I7" s="14" t="s">
        <v>22</v>
      </c>
    </row>
    <row r="8" spans="1:9" ht="101.25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199</v>
      </c>
      <c r="G8" s="7">
        <v>134.325</v>
      </c>
      <c r="H8" s="9" t="s">
        <v>25</v>
      </c>
      <c r="I8" s="9" t="s">
        <v>26</v>
      </c>
    </row>
    <row r="9" spans="1:9" ht="177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399</v>
      </c>
      <c r="G9" s="7">
        <v>199.594</v>
      </c>
      <c r="H9" s="9" t="s">
        <v>28</v>
      </c>
      <c r="I9" s="9" t="s">
        <v>29</v>
      </c>
    </row>
    <row r="10" spans="1:9" ht="108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498</v>
      </c>
      <c r="G10" s="7">
        <v>99.44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1976</v>
      </c>
      <c r="G11" s="13">
        <v>1000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5548611111111111" right="0.5548611111111111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wqs</cp:lastModifiedBy>
  <dcterms:created xsi:type="dcterms:W3CDTF">2016-12-02T08:54:00Z</dcterms:created>
  <dcterms:modified xsi:type="dcterms:W3CDTF">2023-02-08T01:02:09Z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D21DCD14A6BA4205BF28077A1FD29F4C</vt:lpwstr>
  </property>
</Properties>
</file>