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10" r:id="rId9"/>
    <sheet name="Z11 国有资本经营预算财政拨款支出决算表" sheetId="11" r:id="rId10"/>
    <sheet name="F03 财政拨款“三公”经费支出决算表"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<sst xmlns="http://schemas.openxmlformats.org/spreadsheetml/2006/main" count="13676" uniqueCount="10060">
  <si>
    <t>代码</t>
  </si>
  <si>
    <t>620724000_175008</t>
  </si>
  <si>
    <t>单位名称</t>
  </si>
  <si>
    <t>高台县新坝镇中心卫生院</t>
  </si>
  <si>
    <t>单位负责人</t>
  </si>
  <si>
    <t>张洪毅</t>
  </si>
  <si>
    <t>财务负责人</t>
  </si>
  <si>
    <t>陈丽萍</t>
  </si>
  <si>
    <t>填表人</t>
  </si>
  <si>
    <t>姬铁玲</t>
  </si>
  <si>
    <t>电话号码(区号)</t>
  </si>
  <si>
    <t>电话号码</t>
  </si>
  <si>
    <t>分机号</t>
  </si>
  <si>
    <t>单位地址</t>
  </si>
  <si>
    <t>高台县新坝镇管沟村</t>
  </si>
  <si>
    <t>邮政编码</t>
  </si>
  <si>
    <t>单位所在地区（国家标准：行政区划代码）</t>
  </si>
  <si>
    <t>隶属关系</t>
  </si>
  <si>
    <t>620724|高台县</t>
  </si>
  <si>
    <t>部门标识代码</t>
  </si>
  <si>
    <t>361|国家卫生健康委员会</t>
  </si>
  <si>
    <t>国民经济行业分类</t>
  </si>
  <si>
    <t>Q84|卫生</t>
  </si>
  <si>
    <t>新报因素</t>
  </si>
  <si>
    <t>0|连续上报</t>
  </si>
  <si>
    <t>上年代码</t>
  </si>
  <si>
    <t>备用码</t>
  </si>
  <si>
    <t>统一社会信用代码</t>
  </si>
  <si>
    <t>126222254386106204</t>
  </si>
  <si>
    <t>备用码一</t>
  </si>
  <si>
    <t>备用码二</t>
  </si>
  <si>
    <t>单位代码</t>
  </si>
  <si>
    <t>组织机构代码</t>
  </si>
  <si>
    <t>是否参照公务员法管理</t>
  </si>
  <si>
    <t>2|否</t>
  </si>
  <si>
    <t>执行会计制度</t>
  </si>
  <si>
    <t>11|政府会计准则制度</t>
  </si>
  <si>
    <t>预算级次</t>
  </si>
  <si>
    <t>6|乡级</t>
  </si>
  <si>
    <t>报表小类</t>
  </si>
  <si>
    <t>0|单户表</t>
  </si>
  <si>
    <t>单位类型</t>
  </si>
  <si>
    <t>22|财政补助事业单位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</si>
  <si>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</si>
  <si>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</si>
  <si>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</si>
  <si>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</si>
  <si>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</si>
  <si>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</si>
  <si>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</si>
  <si>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</si>
  <si>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</si>
  <si>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620724000|高台县</t>
  </si>
  <si>
    <t>父节点</t>
  </si>
  <si>
    <t>620724000_175|高台县卫生健康局</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</si>
  <si>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</si>
  <si>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</si>
  <si>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</si>
  <si>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</si>
  <si>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</si>
  <si>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</si>
  <si>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</si>
  <si>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</si>
  <si>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</si>
  <si>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</si>
  <si>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</si>
  <si>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</si>
  <si>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</si>
  <si>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</si>
  <si>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</si>
  <si>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</si>
  <si>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</si>
  <si>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</si>
  <si>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</si>
  <si>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</si>
  <si>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</si>
  <si>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</si>
  <si>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</si>
  <si>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</si>
  <si>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</si>
  <si>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</si>
  <si>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</si>
  <si>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</si>
  <si>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</si>
  <si>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</si>
  <si>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</si>
  <si>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</si>
  <si>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</si>
  <si>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</si>
  <si>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</si>
  <si>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</si>
  <si>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</si>
  <si>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</si>
  <si>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</si>
  <si>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</si>
  <si>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</si>
  <si>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</si>
  <si>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</si>
  <si>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</si>
  <si>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</si>
  <si>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</si>
  <si>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</si>
  <si>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</si>
  <si>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</si>
  <si>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</si>
  <si>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</si>
  <si>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</si>
  <si>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</si>
  <si>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</si>
  <si>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</si>
  <si>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</si>
  <si>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</si>
  <si>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</si>
  <si>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</si>
  <si>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</si>
  <si>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</si>
  <si>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</si>
  <si>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</si>
  <si>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</si>
  <si>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</si>
  <si>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</si>
  <si>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</si>
  <si>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</si>
  <si>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</si>
  <si>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</si>
  <si>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</si>
  <si>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</si>
  <si>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</si>
  <si>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</si>
  <si>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</si>
  <si>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</si>
  <si>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</si>
  <si>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</si>
  <si>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</si>
  <si>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</si>
  <si>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</si>
  <si>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</si>
  <si>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</si>
  <si>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</si>
  <si>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</si>
  <si>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</si>
  <si>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</si>
  <si>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</si>
  <si>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</si>
  <si>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</si>
  <si>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</si>
  <si>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</si>
  <si>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</si>
  <si>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</si>
  <si>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</si>
  <si>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</si>
  <si>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</si>
  <si>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</si>
  <si>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</si>
  <si>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</si>
  <si>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</si>
  <si>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</si>
  <si>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</si>
  <si>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</si>
  <si>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</si>
  <si>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</si>
  <si>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</si>
  <si>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</si>
  <si>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</si>
  <si>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</si>
  <si>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</si>
  <si>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</si>
  <si>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</si>
  <si>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</si>
  <si>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</si>
  <si>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</si>
  <si>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</si>
  <si>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</si>
  <si>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</si>
  <si>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</si>
  <si>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</si>
  <si>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</si>
  <si>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</si>
  <si>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</si>
  <si>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</si>
  <si>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</si>
  <si>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</si>
  <si>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</si>
  <si>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</si>
  <si>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</si>
  <si>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</si>
  <si>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</si>
  <si>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</si>
  <si>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</si>
  <si>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</si>
  <si>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</si>
  <si>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</si>
  <si>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</si>
  <si>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</si>
  <si>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</si>
  <si>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</si>
  <si>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</si>
  <si>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</si>
  <si>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</si>
  <si>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</si>
  <si>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</si>
  <si>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</si>
  <si>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</si>
  <si>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</si>
  <si>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</si>
  <si>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</si>
  <si>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</si>
  <si>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</si>
  <si>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</si>
  <si>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</si>
  <si>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</si>
  <si>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</si>
  <si>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</si>
  <si>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</si>
  <si>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</si>
  <si>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</si>
  <si>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</si>
  <si>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</si>
  <si>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</si>
  <si>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</si>
  <si>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</si>
  <si>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</si>
  <si>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</si>
  <si>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</si>
  <si>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</si>
  <si>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</si>
  <si>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</si>
  <si>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</si>
  <si>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</si>
  <si>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</si>
  <si>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</si>
  <si>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</si>
  <si>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</si>
  <si>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</si>
  <si>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</si>
  <si>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</si>
  <si>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</si>
  <si>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</si>
  <si>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</si>
  <si>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</si>
  <si>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</si>
  <si>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</si>
  <si>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</si>
  <si>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</si>
  <si>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</si>
  <si>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</si>
  <si>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</si>
  <si>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</si>
  <si>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</si>
  <si>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</si>
  <si>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</si>
  <si>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</si>
  <si>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</si>
  <si>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</si>
  <si>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</si>
  <si>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</si>
  <si>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</si>
  <si>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</si>
  <si>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</si>
  <si>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</si>
  <si>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</si>
  <si>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</si>
  <si>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</si>
  <si>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</si>
  <si>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</si>
  <si>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</si>
  <si>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</si>
  <si>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</si>
  <si>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</si>
  <si>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</si>
  <si>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</si>
  <si>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</si>
  <si>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</si>
  <si>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</si>
  <si>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</si>
  <si>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</si>
  <si>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</si>
  <si>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</si>
  <si>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</si>
  <si>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</si>
  <si>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</si>
  <si>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</si>
  <si>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</si>
  <si>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</si>
  <si>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</si>
  <si>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</si>
  <si>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</si>
  <si>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</si>
  <si>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</si>
  <si>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</si>
  <si>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</si>
  <si>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</si>
  <si>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</si>
  <si>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</si>
  <si>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</si>
  <si>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</si>
  <si>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</si>
  <si>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</si>
  <si>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</si>
  <si>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</si>
  <si>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</si>
  <si>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</si>
  <si>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</si>
  <si>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</si>
  <si>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</si>
  <si>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</si>
  <si>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</si>
  <si>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</si>
  <si>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</si>
  <si>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</si>
  <si>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</si>
  <si>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</si>
  <si>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</si>
  <si>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</si>
  <si>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</si>
  <si>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</si>
  <si>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</si>
  <si>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</si>
  <si>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</si>
  <si>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</si>
  <si>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</si>
  <si>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</si>
  <si>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</si>
  <si>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</si>
  <si>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</si>
  <si>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</si>
  <si>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</si>
  <si>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</si>
  <si>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</si>
  <si>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</si>
  <si>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</si>
  <si>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</si>
  <si>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</si>
  <si>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</si>
  <si>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</si>
  <si>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</si>
  <si>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</si>
  <si>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</si>
  <si>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</si>
  <si>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</si>
  <si>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</si>
  <si>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</si>
  <si>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</si>
  <si>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</si>
  <si>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</si>
  <si>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</si>
  <si>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</si>
  <si>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</si>
  <si>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</si>
  <si>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</si>
  <si>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</si>
  <si>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</si>
  <si>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</si>
  <si>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</si>
  <si>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</si>
  <si>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</si>
  <si>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</si>
  <si>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</si>
  <si>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</si>
  <si>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</si>
  <si>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</si>
  <si>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</si>
  <si>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</si>
  <si>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</si>
  <si>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</si>
  <si>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</si>
  <si>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</si>
  <si>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</si>
  <si>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</si>
  <si>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</si>
  <si>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</si>
  <si>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</si>
  <si>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</si>
  <si>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</si>
  <si>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</si>
  <si>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</si>
  <si>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</si>
  <si>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</si>
  <si>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</si>
  <si>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</si>
  <si>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</si>
  <si>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</si>
  <si>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</si>
  <si>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</si>
  <si>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</si>
  <si>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</si>
  <si>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</si>
  <si>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</si>
  <si>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</si>
  <si>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</si>
  <si>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</si>
  <si>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</si>
  <si>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</si>
  <si>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</si>
  <si>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</si>
  <si>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</si>
  <si>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</si>
  <si>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</si>
  <si>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</si>
  <si>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</si>
  <si>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</si>
  <si>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</si>
  <si>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</si>
  <si>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</si>
  <si>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</si>
  <si>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</si>
  <si>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</si>
  <si>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</si>
  <si>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</si>
  <si>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</si>
  <si>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</si>
  <si>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</si>
  <si>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</si>
  <si>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</si>
  <si>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</si>
  <si>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</si>
  <si>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</si>
  <si>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</si>
  <si>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</si>
  <si>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</si>
  <si>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</si>
  <si>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</si>
  <si>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</si>
  <si>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</si>
  <si>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</si>
  <si>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</si>
  <si>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</si>
  <si>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r>
      <t>101|</t>
    </r>
    <r>
      <rPr>
        <sz val="11"/>
        <color rgb="FF000000"/>
        <rFont val="宋体"/>
        <charset val="134"/>
      </rPr>
      <t>全国人大常委会办公厅</t>
    </r>
  </si>
  <si>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</si>
  <si>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</si>
  <si>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</si>
  <si>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</si>
  <si>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</si>
  <si>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</si>
  <si>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</si>
  <si>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</si>
  <si>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</si>
  <si>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</si>
  <si>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</si>
  <si>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</si>
  <si>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</si>
  <si>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</si>
  <si>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</si>
  <si>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</si>
  <si>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</si>
  <si>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</si>
  <si>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</si>
  <si>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</si>
  <si>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</si>
  <si>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</si>
  <si>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</si>
  <si>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</si>
  <si>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</si>
  <si>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</si>
  <si>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</si>
  <si>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</si>
  <si>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</si>
  <si>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</si>
  <si>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</si>
  <si>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</si>
  <si>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</si>
  <si>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</si>
  <si>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</si>
  <si>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</si>
  <si>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</si>
  <si>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</si>
  <si>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</si>
  <si>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</si>
  <si>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</si>
  <si>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</si>
  <si>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</si>
  <si>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</si>
  <si>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</si>
  <si>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</si>
  <si>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</si>
  <si>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</si>
  <si>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</si>
  <si>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</si>
  <si>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</si>
  <si>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</si>
  <si>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</si>
  <si>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</si>
  <si>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</si>
  <si>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</si>
  <si>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</si>
  <si>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</si>
  <si>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</si>
  <si>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</si>
  <si>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</si>
  <si>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</si>
  <si>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</si>
  <si>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</si>
  <si>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</si>
  <si>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</si>
  <si>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</si>
  <si>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</si>
  <si>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</si>
  <si>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</si>
  <si>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</si>
  <si>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</si>
  <si>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</si>
  <si>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</si>
  <si>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</si>
  <si>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</si>
  <si>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</si>
  <si>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</si>
  <si>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</si>
  <si>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</si>
  <si>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</si>
  <si>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</si>
  <si>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</si>
  <si>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</si>
  <si>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</si>
  <si>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</si>
  <si>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</si>
  <si>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</si>
  <si>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</si>
  <si>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</si>
  <si>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</si>
  <si>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</si>
  <si>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</si>
  <si>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</si>
  <si>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</si>
  <si>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</si>
  <si>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</si>
  <si>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</si>
  <si>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</si>
  <si>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</si>
  <si>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</si>
  <si>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</si>
  <si>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</si>
  <si>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</si>
  <si>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</si>
  <si>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</si>
  <si>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</si>
  <si>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</si>
  <si>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</si>
  <si>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</si>
  <si>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</si>
  <si>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</si>
  <si>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</si>
  <si>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</si>
  <si>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</si>
  <si>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</si>
  <si>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</si>
  <si>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</si>
  <si>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</si>
  <si>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</si>
  <si>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</si>
  <si>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</si>
  <si>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</si>
  <si>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</si>
  <si>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</si>
  <si>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</si>
  <si>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</si>
  <si>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</si>
  <si>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</si>
  <si>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</si>
  <si>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</si>
  <si>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</si>
  <si>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</si>
  <si>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</si>
  <si>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</si>
  <si>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</si>
  <si>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</si>
  <si>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</si>
  <si>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</si>
  <si>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</si>
  <si>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</si>
  <si>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</si>
  <si>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</si>
  <si>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</si>
  <si>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</si>
  <si>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</si>
  <si>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</si>
  <si>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</si>
  <si>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</si>
  <si>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</si>
  <si>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</si>
  <si>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</si>
  <si>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</si>
  <si>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</si>
  <si>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</si>
  <si>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</si>
  <si>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</si>
  <si>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</si>
  <si>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</si>
  <si>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</si>
  <si>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</si>
  <si>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</si>
  <si>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</si>
  <si>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</si>
  <si>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</si>
  <si>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</si>
  <si>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</si>
  <si>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</si>
  <si>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</si>
  <si>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</si>
  <si>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</si>
  <si>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</si>
  <si>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</si>
  <si>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</si>
  <si>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</si>
  <si>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</si>
  <si>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</si>
  <si>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</si>
  <si>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</si>
  <si>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</si>
  <si>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</si>
  <si>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</si>
  <si>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</si>
  <si>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</si>
  <si>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</si>
  <si>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</si>
  <si>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</si>
  <si>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</si>
  <si>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</si>
  <si>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</si>
  <si>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</si>
  <si>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</si>
  <si>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</si>
  <si>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</si>
  <si>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</si>
  <si>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</si>
  <si>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</si>
  <si>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</si>
  <si>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</si>
  <si>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</si>
  <si>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</si>
  <si>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</si>
  <si>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</si>
  <si>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</si>
  <si>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</si>
  <si>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</si>
  <si>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</si>
  <si>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</si>
  <si>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</si>
  <si>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</si>
  <si>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</si>
  <si>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</si>
  <si>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</si>
  <si>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</si>
  <si>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</si>
  <si>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</si>
  <si>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</si>
  <si>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</si>
  <si>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</si>
  <si>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</si>
  <si>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</si>
  <si>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</si>
  <si>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</si>
  <si>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</si>
  <si>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</si>
  <si>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</si>
  <si>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</si>
  <si>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</si>
  <si>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</si>
  <si>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</si>
  <si>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</si>
  <si>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</si>
  <si>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</si>
  <si>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</si>
  <si>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</si>
  <si>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</si>
  <si>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</si>
  <si>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</si>
  <si>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</si>
  <si>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</si>
  <si>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</si>
  <si>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</si>
  <si>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</si>
  <si>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</si>
  <si>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</si>
  <si>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</si>
  <si>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</si>
  <si>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</si>
  <si>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</si>
  <si>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</si>
  <si>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</si>
  <si>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</si>
  <si>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</si>
  <si>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</si>
  <si>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</si>
  <si>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</si>
  <si>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</si>
  <si>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</si>
  <si>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</si>
  <si>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</si>
  <si>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</si>
  <si>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</si>
  <si>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</si>
  <si>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</si>
  <si>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</si>
  <si>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</si>
  <si>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</si>
  <si>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</si>
  <si>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</si>
  <si>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</si>
  <si>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</si>
  <si>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</si>
  <si>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</si>
  <si>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</si>
  <si>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</si>
  <si>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</si>
  <si>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</si>
  <si>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</si>
  <si>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</si>
  <si>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</si>
  <si>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</si>
  <si>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</si>
  <si>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</si>
  <si>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</si>
  <si>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</si>
  <si>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</si>
  <si>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</si>
  <si>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</si>
  <si>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</si>
  <si>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</si>
  <si>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</si>
  <si>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</si>
  <si>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</si>
  <si>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</si>
  <si>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</si>
  <si>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</si>
  <si>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</si>
  <si>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</si>
  <si>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</si>
  <si>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</si>
  <si>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</si>
  <si>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</si>
  <si>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</si>
  <si>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</si>
  <si>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</si>
  <si>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</si>
  <si>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</si>
  <si>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</si>
  <si>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</si>
  <si>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</si>
  <si>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</si>
  <si>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</si>
  <si>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</si>
  <si>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</si>
  <si>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</si>
  <si>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</si>
  <si>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</si>
  <si>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</si>
  <si>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</si>
  <si>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</si>
  <si>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</si>
  <si>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</si>
  <si>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</si>
  <si>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</si>
  <si>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</si>
  <si>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</si>
  <si>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</si>
  <si>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</si>
  <si>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</si>
  <si>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</si>
  <si>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</si>
  <si>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</si>
  <si>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</si>
  <si>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</si>
  <si>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</si>
  <si>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</si>
  <si>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</si>
  <si>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</si>
  <si>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</si>
  <si>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</si>
  <si>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</si>
  <si>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</si>
  <si>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</si>
  <si>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</si>
  <si>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</si>
  <si>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</si>
  <si>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</si>
  <si>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</si>
  <si>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</si>
  <si>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</si>
  <si>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</si>
  <si>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</si>
  <si>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</si>
  <si>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</si>
  <si>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</si>
  <si>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</si>
  <si>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</si>
  <si>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</si>
  <si>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</si>
  <si>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</si>
  <si>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</si>
  <si>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</si>
  <si>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</si>
  <si>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</si>
  <si>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</si>
  <si>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</si>
  <si>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</si>
  <si>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</si>
  <si>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</si>
  <si>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</si>
  <si>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</si>
  <si>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</si>
  <si>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</si>
  <si>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</si>
  <si>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</si>
  <si>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</si>
  <si>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</si>
  <si>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</si>
  <si>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</si>
  <si>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</si>
  <si>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</si>
  <si>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</si>
  <si>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</si>
  <si>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</si>
  <si>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</si>
  <si>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</si>
  <si>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</si>
  <si>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</si>
  <si>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</si>
  <si>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</si>
  <si>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</si>
  <si>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</si>
  <si>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</si>
  <si>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</si>
  <si>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</si>
  <si>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</si>
  <si>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</si>
  <si>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</si>
  <si>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</si>
  <si>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</si>
  <si>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</si>
  <si>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</si>
  <si>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</si>
  <si>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</si>
  <si>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</si>
  <si>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</si>
  <si>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</si>
  <si>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</si>
  <si>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</si>
  <si>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</si>
  <si>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</si>
  <si>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</si>
  <si>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</si>
  <si>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</si>
  <si>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</si>
  <si>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</si>
  <si>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</si>
  <si>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</si>
  <si>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</si>
  <si>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</si>
  <si>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</si>
  <si>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</si>
  <si>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</si>
  <si>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</si>
  <si>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</si>
  <si>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</si>
  <si>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</si>
  <si>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</si>
  <si>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</si>
  <si>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</si>
  <si>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</si>
  <si>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</si>
  <si>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</si>
  <si>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</si>
  <si>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</si>
  <si>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</si>
  <si>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</si>
  <si>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</si>
  <si>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</si>
  <si>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</si>
  <si>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</si>
  <si>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</si>
  <si>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</si>
  <si>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</si>
  <si>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</si>
  <si>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</si>
  <si>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</si>
  <si>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</si>
  <si>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</si>
  <si>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</si>
  <si>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</si>
  <si>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</si>
  <si>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</si>
  <si>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</si>
  <si>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</si>
  <si>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</si>
  <si>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</si>
  <si>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</si>
  <si>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</si>
  <si>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</si>
  <si>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</si>
  <si>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</si>
  <si>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</si>
  <si>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</si>
  <si>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</si>
  <si>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</si>
  <si>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</si>
  <si>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</si>
  <si>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</si>
  <si>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</si>
  <si>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</si>
  <si>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</si>
  <si>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</si>
  <si>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</si>
  <si>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</si>
  <si>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</si>
  <si>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</si>
  <si>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</si>
  <si>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</si>
  <si>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</si>
  <si>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</si>
  <si>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</si>
  <si>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</si>
  <si>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</si>
  <si>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</si>
  <si>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</si>
  <si>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</si>
  <si>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</si>
  <si>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</si>
  <si>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</si>
  <si>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</si>
  <si>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</si>
  <si>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</si>
  <si>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</si>
  <si>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</si>
  <si>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</si>
  <si>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</si>
  <si>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</si>
  <si>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</si>
  <si>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</si>
  <si>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</si>
  <si>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</si>
  <si>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</si>
  <si>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</si>
  <si>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</si>
  <si>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</si>
  <si>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</si>
  <si>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</si>
  <si>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</si>
  <si>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</si>
  <si>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</si>
  <si>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</si>
  <si>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</si>
  <si>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</si>
  <si>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</si>
  <si>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</si>
  <si>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</si>
  <si>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</si>
  <si>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</si>
  <si>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</si>
  <si>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</si>
  <si>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</si>
  <si>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</si>
  <si>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</si>
  <si>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</si>
  <si>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</si>
  <si>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</si>
  <si>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</si>
  <si>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</si>
  <si>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</si>
  <si>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</si>
  <si>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</si>
  <si>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</si>
  <si>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</si>
  <si>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</si>
  <si>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</si>
  <si>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</si>
  <si>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</si>
  <si>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</si>
  <si>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</si>
  <si>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</si>
  <si>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</si>
  <si>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</si>
  <si>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</si>
  <si>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</si>
  <si>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</si>
  <si>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</si>
  <si>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</si>
  <si>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</si>
  <si>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</si>
  <si>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</si>
  <si>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</si>
  <si>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</si>
  <si>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</si>
  <si>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</si>
  <si>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</si>
  <si>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</si>
  <si>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</si>
  <si>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</si>
  <si>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</si>
  <si>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</si>
  <si>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</si>
  <si>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</si>
  <si>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</si>
  <si>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</si>
  <si>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</si>
  <si>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</si>
  <si>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</si>
  <si>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</si>
  <si>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</si>
  <si>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</si>
  <si>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</si>
  <si>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</si>
  <si>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</si>
  <si>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</si>
  <si>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</si>
  <si>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</si>
  <si>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</si>
  <si>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</si>
  <si>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</si>
  <si>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</si>
  <si>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</si>
  <si>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</si>
  <si>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</si>
  <si>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</si>
  <si>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</si>
  <si>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</si>
  <si>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</si>
  <si>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</si>
  <si>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</si>
  <si>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</si>
  <si>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</si>
  <si>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</si>
  <si>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</si>
  <si>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</si>
  <si>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</si>
  <si>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</si>
  <si>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</si>
  <si>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</si>
  <si>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</si>
  <si>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</si>
  <si>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</si>
  <si>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</si>
  <si>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</si>
  <si>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</si>
  <si>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</si>
  <si>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</si>
  <si>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</si>
  <si>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</si>
  <si>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</si>
  <si>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</si>
  <si>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</si>
  <si>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</si>
  <si>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</si>
  <si>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</si>
  <si>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</si>
  <si>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</si>
  <si>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</si>
  <si>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</si>
  <si>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</si>
  <si>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</si>
  <si>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</si>
  <si>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</si>
  <si>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</si>
  <si>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</si>
  <si>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</si>
  <si>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</si>
  <si>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</si>
  <si>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</si>
  <si>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</si>
  <si>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</si>
  <si>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</si>
  <si>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</si>
  <si>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</si>
  <si>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</si>
  <si>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</si>
  <si>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</si>
  <si>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</si>
  <si>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</si>
  <si>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</si>
  <si>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</si>
  <si>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</si>
  <si>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</si>
  <si>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</si>
  <si>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</si>
  <si>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</si>
  <si>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</si>
  <si>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</si>
  <si>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</si>
  <si>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</si>
  <si>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</si>
  <si>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</si>
  <si>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</si>
  <si>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</si>
  <si>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</si>
  <si>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</si>
  <si>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</si>
  <si>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</si>
  <si>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</si>
  <si>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</si>
  <si>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</si>
  <si>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</si>
  <si>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</si>
  <si>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</si>
  <si>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</si>
  <si>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</si>
  <si>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</si>
  <si>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</si>
  <si>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</si>
  <si>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</si>
  <si>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</si>
  <si>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</si>
  <si>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</si>
  <si>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</si>
  <si>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</si>
  <si>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</si>
  <si>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</si>
  <si>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</si>
  <si>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</si>
  <si>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</si>
  <si>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</si>
  <si>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</si>
  <si>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</si>
  <si>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</si>
  <si>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</si>
  <si>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</si>
  <si>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</si>
  <si>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</si>
  <si>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</si>
  <si>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</si>
  <si>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</si>
  <si>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</si>
  <si>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</si>
  <si>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</si>
  <si>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</si>
  <si>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</si>
  <si>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</si>
  <si>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</si>
  <si>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</si>
  <si>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</si>
  <si>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</si>
  <si>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</si>
  <si>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</si>
  <si>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</si>
  <si>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</si>
  <si>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</si>
  <si>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</si>
  <si>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</si>
  <si>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</si>
  <si>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</si>
  <si>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</si>
  <si>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</si>
  <si>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</si>
  <si>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</si>
  <si>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</si>
  <si>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</si>
  <si>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</si>
  <si>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</si>
  <si>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</si>
  <si>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</si>
  <si>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</si>
  <si>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</si>
  <si>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</si>
  <si>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</si>
  <si>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</si>
  <si>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</si>
  <si>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</si>
  <si>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</si>
  <si>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</si>
  <si>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</si>
  <si>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</si>
  <si>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</si>
  <si>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</si>
  <si>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</si>
  <si>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</si>
  <si>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</si>
  <si>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</si>
  <si>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</si>
  <si>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</si>
  <si>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</si>
  <si>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</si>
  <si>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</si>
  <si>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</si>
  <si>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</si>
  <si>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</si>
  <si>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</si>
  <si>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</si>
  <si>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</si>
  <si>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</si>
  <si>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</si>
  <si>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</si>
  <si>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</si>
  <si>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</si>
  <si>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</si>
  <si>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</si>
  <si>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</si>
  <si>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</si>
  <si>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</si>
  <si>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</si>
  <si>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</si>
  <si>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</si>
  <si>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</si>
  <si>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</si>
  <si>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</si>
  <si>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</si>
  <si>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</si>
  <si>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</si>
  <si>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</si>
  <si>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</si>
  <si>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</si>
  <si>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</si>
  <si>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</si>
  <si>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</si>
  <si>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</si>
  <si>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</si>
  <si>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</si>
  <si>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</si>
  <si>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</si>
  <si>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</si>
  <si>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</si>
  <si>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</si>
  <si>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</si>
  <si>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</si>
  <si>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</si>
  <si>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</si>
  <si>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</si>
  <si>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</si>
  <si>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</si>
  <si>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</si>
  <si>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</si>
  <si>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</si>
  <si>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</si>
  <si>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</si>
  <si>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</si>
  <si>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</si>
  <si>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</si>
  <si>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</si>
  <si>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</si>
  <si>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</si>
  <si>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</si>
  <si>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</si>
  <si>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</si>
  <si>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</si>
  <si>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</si>
  <si>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</si>
  <si>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</si>
  <si>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</si>
  <si>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</si>
  <si>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</si>
  <si>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</si>
  <si>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</si>
  <si>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</si>
  <si>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</si>
  <si>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</si>
  <si>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</si>
  <si>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</si>
  <si>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</si>
  <si>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</si>
  <si>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</si>
  <si>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</si>
  <si>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</si>
  <si>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</si>
  <si>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</si>
  <si>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</si>
  <si>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</si>
  <si>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</si>
  <si>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</si>
  <si>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</si>
  <si>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</si>
  <si>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</si>
  <si>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</si>
  <si>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</si>
  <si>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</si>
  <si>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</si>
  <si>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</si>
  <si>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</si>
  <si>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</si>
  <si>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</si>
  <si>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</si>
  <si>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</si>
  <si>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</si>
  <si>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</si>
  <si>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</si>
  <si>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</si>
  <si>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</si>
  <si>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</si>
  <si>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</si>
  <si>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</si>
  <si>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</si>
  <si>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</si>
  <si>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</si>
  <si>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</si>
  <si>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</si>
  <si>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</si>
  <si>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</si>
  <si>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</si>
  <si>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</si>
  <si>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</si>
  <si>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</si>
  <si>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</si>
  <si>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</si>
  <si>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</si>
  <si>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</si>
  <si>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</si>
  <si>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</si>
  <si>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</si>
  <si>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</si>
  <si>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</si>
  <si>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</si>
  <si>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</si>
  <si>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</si>
  <si>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</si>
  <si>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</si>
  <si>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</si>
  <si>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</si>
  <si>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</si>
  <si>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</si>
  <si>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</si>
  <si>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</si>
  <si>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</si>
  <si>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</si>
  <si>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</si>
  <si>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</si>
  <si>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</si>
  <si>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</si>
  <si>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</si>
  <si>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</si>
  <si>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</si>
  <si>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</si>
  <si>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</si>
  <si>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</si>
  <si>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</si>
  <si>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</si>
  <si>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</si>
  <si>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</si>
  <si>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</si>
  <si>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</si>
  <si>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</si>
  <si>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</si>
  <si>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</si>
  <si>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</si>
  <si>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</si>
  <si>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</si>
  <si>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</si>
  <si>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</si>
  <si>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</si>
  <si>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</si>
  <si>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</si>
  <si>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</si>
  <si>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</si>
  <si>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</si>
  <si>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</si>
  <si>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</si>
  <si>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</si>
  <si>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</si>
  <si>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</si>
  <si>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</si>
  <si>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</si>
  <si>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</si>
  <si>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</si>
  <si>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</si>
  <si>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</si>
  <si>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</si>
  <si>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</si>
  <si>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</si>
  <si>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</si>
  <si>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</si>
  <si>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</si>
  <si>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</si>
  <si>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</si>
  <si>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</si>
  <si>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</si>
  <si>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</si>
  <si>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</si>
  <si>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</si>
  <si>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</si>
  <si>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</si>
  <si>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</si>
  <si>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</si>
  <si>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</si>
  <si>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</si>
  <si>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</si>
  <si>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</si>
  <si>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</si>
  <si>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</si>
  <si>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</si>
  <si>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</si>
  <si>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</si>
  <si>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</si>
  <si>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</si>
  <si>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</si>
  <si>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</si>
  <si>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</si>
  <si>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</si>
  <si>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</si>
  <si>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</si>
  <si>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</si>
  <si>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</si>
  <si>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</si>
  <si>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</si>
  <si>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</si>
  <si>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</si>
  <si>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</si>
  <si>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</si>
  <si>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</si>
  <si>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</si>
  <si>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</si>
  <si>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</si>
  <si>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</si>
  <si>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</si>
  <si>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</si>
  <si>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</si>
  <si>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</si>
  <si>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</si>
  <si>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</si>
  <si>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</si>
  <si>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</si>
  <si>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</si>
  <si>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</si>
  <si>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</si>
  <si>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</si>
  <si>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</si>
  <si>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</si>
  <si>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</si>
  <si>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</si>
  <si>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</si>
  <si>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</si>
  <si>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</si>
  <si>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</si>
  <si>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</si>
  <si>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</si>
  <si>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</si>
  <si>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</si>
  <si>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</si>
  <si>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</si>
  <si>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</si>
  <si>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</si>
  <si>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</si>
  <si>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</si>
  <si>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</si>
  <si>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</si>
  <si>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</si>
  <si>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</si>
  <si>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</si>
  <si>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</si>
  <si>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</si>
  <si>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</si>
  <si>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</si>
  <si>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</si>
  <si>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</si>
  <si>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</si>
  <si>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</si>
  <si>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</si>
  <si>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</si>
  <si>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</si>
  <si>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</si>
  <si>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</si>
  <si>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</si>
  <si>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</si>
  <si>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</si>
  <si>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</si>
  <si>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</si>
  <si>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</si>
  <si>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</si>
  <si>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</si>
  <si>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</si>
  <si>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</si>
  <si>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</si>
  <si>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</si>
  <si>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</si>
  <si>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</si>
  <si>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</si>
  <si>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</si>
  <si>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</si>
  <si>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</si>
  <si>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</si>
  <si>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</si>
  <si>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</si>
  <si>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</si>
  <si>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</si>
  <si>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</si>
  <si>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</si>
  <si>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</si>
  <si>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</si>
  <si>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</si>
  <si>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</si>
  <si>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</si>
  <si>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</si>
  <si>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</si>
  <si>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</si>
  <si>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</si>
  <si>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</si>
  <si>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</si>
  <si>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</si>
  <si>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</si>
  <si>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</si>
  <si>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</si>
  <si>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</si>
  <si>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</si>
  <si>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</si>
  <si>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</si>
  <si>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</si>
  <si>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</si>
  <si>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</si>
  <si>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</si>
  <si>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</si>
  <si>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</si>
  <si>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</si>
  <si>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</si>
  <si>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</si>
  <si>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</si>
  <si>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</si>
  <si>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</si>
  <si>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</si>
  <si>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</si>
  <si>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</si>
  <si>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</si>
  <si>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</si>
  <si>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</si>
  <si>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</si>
  <si>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</si>
  <si>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</si>
  <si>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</si>
  <si>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</si>
  <si>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</si>
  <si>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</si>
  <si>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</si>
  <si>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</si>
  <si>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</si>
  <si>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</si>
  <si>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</si>
  <si>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</si>
  <si>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</si>
  <si>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</si>
  <si>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</si>
  <si>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</si>
  <si>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</si>
  <si>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</si>
  <si>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</si>
  <si>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</si>
  <si>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</si>
  <si>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</si>
  <si>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</si>
  <si>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</si>
  <si>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</si>
  <si>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</si>
  <si>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</si>
  <si>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</si>
  <si>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</si>
  <si>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</si>
  <si>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</si>
  <si>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</si>
  <si>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</si>
  <si>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</si>
  <si>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</si>
  <si>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</si>
  <si>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</si>
  <si>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</si>
  <si>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</si>
  <si>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</si>
  <si>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</si>
  <si>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</si>
  <si>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</si>
  <si>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</si>
  <si>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</si>
  <si>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</si>
  <si>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</si>
  <si>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</si>
  <si>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</si>
  <si>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</si>
  <si>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</si>
  <si>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</si>
  <si>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</si>
  <si>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</si>
  <si>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</si>
  <si>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</si>
  <si>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</si>
  <si>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</si>
  <si>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</si>
  <si>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</si>
  <si>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</si>
  <si>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</si>
  <si>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</si>
  <si>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</si>
  <si>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</si>
  <si>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</si>
  <si>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</si>
  <si>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</si>
  <si>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</si>
  <si>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</si>
  <si>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</si>
  <si>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</si>
  <si>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</si>
  <si>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</si>
  <si>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</si>
  <si>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</si>
  <si>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</si>
  <si>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</si>
  <si>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</si>
  <si>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</si>
  <si>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</si>
  <si>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</si>
  <si>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</si>
  <si>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</si>
  <si>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</si>
  <si>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</si>
  <si>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</si>
  <si>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</si>
  <si>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</si>
  <si>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</si>
  <si>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</si>
  <si>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</si>
  <si>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</si>
  <si>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</si>
  <si>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</si>
  <si>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</si>
  <si>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</si>
  <si>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</si>
  <si>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</si>
  <si>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</si>
  <si>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</si>
  <si>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</si>
  <si>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</si>
  <si>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</si>
  <si>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</si>
  <si>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</si>
  <si>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</si>
  <si>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</si>
  <si>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</si>
  <si>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</si>
  <si>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</si>
  <si>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</si>
  <si>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</si>
  <si>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</si>
  <si>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</si>
  <si>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</si>
  <si>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</si>
  <si>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</si>
  <si>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</si>
  <si>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</si>
  <si>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</si>
  <si>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</si>
  <si>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</si>
  <si>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</si>
  <si>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</si>
  <si>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</si>
  <si>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</si>
  <si>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</si>
  <si>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</si>
  <si>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</si>
  <si>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</si>
  <si>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</si>
  <si>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</si>
  <si>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</si>
  <si>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</si>
  <si>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</si>
  <si>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</si>
  <si>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</si>
  <si>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</si>
  <si>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</si>
  <si>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</si>
  <si>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</si>
  <si>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</si>
  <si>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</si>
  <si>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</si>
  <si>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</si>
  <si>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</si>
  <si>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</si>
  <si>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</si>
  <si>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</si>
  <si>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</si>
  <si>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</si>
  <si>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</si>
  <si>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</si>
  <si>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</si>
  <si>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</si>
  <si>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</si>
  <si>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</si>
  <si>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</si>
  <si>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</si>
  <si>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</si>
  <si>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</si>
  <si>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</si>
  <si>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</si>
  <si>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</si>
  <si>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</si>
  <si>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</si>
  <si>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</si>
  <si>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</si>
  <si>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</si>
  <si>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</si>
  <si>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</si>
  <si>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</si>
  <si>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</si>
  <si>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</si>
  <si>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</si>
  <si>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</si>
  <si>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</si>
  <si>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</si>
  <si>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</si>
  <si>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</si>
  <si>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</si>
  <si>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</si>
  <si>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</si>
  <si>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</si>
  <si>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</si>
  <si>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</si>
  <si>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</si>
  <si>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</si>
  <si>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</si>
  <si>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</si>
  <si>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</si>
  <si>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</si>
  <si>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</si>
  <si>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</si>
  <si>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</si>
  <si>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</si>
  <si>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</si>
  <si>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</si>
  <si>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</si>
  <si>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</si>
  <si>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</si>
  <si>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</si>
  <si>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</si>
  <si>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</si>
  <si>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</si>
  <si>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</si>
  <si>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</si>
  <si>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</si>
  <si>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</si>
  <si>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</si>
  <si>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</si>
  <si>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</si>
  <si>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</si>
  <si>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</si>
  <si>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</si>
  <si>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</si>
  <si>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</si>
  <si>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</si>
  <si>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</si>
  <si>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</si>
  <si>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</si>
  <si>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</si>
  <si>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</si>
  <si>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</si>
  <si>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</si>
  <si>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</si>
  <si>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</si>
  <si>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</si>
  <si>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</si>
  <si>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</si>
  <si>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</si>
  <si>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</si>
  <si>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</si>
  <si>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</si>
  <si>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</si>
  <si>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</si>
  <si>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</si>
  <si>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</si>
  <si>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</si>
  <si>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</si>
  <si>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</si>
  <si>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</si>
  <si>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</si>
  <si>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</si>
  <si>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</si>
  <si>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</si>
  <si>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</si>
  <si>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</si>
  <si>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</si>
  <si>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</si>
  <si>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</si>
  <si>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</si>
  <si>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</si>
  <si>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</si>
  <si>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</si>
  <si>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</si>
  <si>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</si>
  <si>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</si>
  <si>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</si>
  <si>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</si>
  <si>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</si>
  <si>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</si>
  <si>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</si>
  <si>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</si>
  <si>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</si>
  <si>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</si>
  <si>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</si>
  <si>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</si>
  <si>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</si>
  <si>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</si>
  <si>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</si>
  <si>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</si>
  <si>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</si>
  <si>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</si>
  <si>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</si>
  <si>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</si>
  <si>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</si>
  <si>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</si>
  <si>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</si>
  <si>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</si>
  <si>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</si>
  <si>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</si>
  <si>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</si>
  <si>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</si>
  <si>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</si>
  <si>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</si>
  <si>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</si>
  <si>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</si>
  <si>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</si>
  <si>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</si>
  <si>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</si>
  <si>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</si>
  <si>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</si>
  <si>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</si>
  <si>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</si>
  <si>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</si>
  <si>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</si>
  <si>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</si>
  <si>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</si>
  <si>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</si>
  <si>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</si>
  <si>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</si>
  <si>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</si>
  <si>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</si>
  <si>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</si>
  <si>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</si>
  <si>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</si>
  <si>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</si>
  <si>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</si>
  <si>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</si>
  <si>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</si>
  <si>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</si>
  <si>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</si>
  <si>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</si>
  <si>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</si>
  <si>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</si>
  <si>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</si>
  <si>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</si>
  <si>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</si>
  <si>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</si>
  <si>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</si>
  <si>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</si>
  <si>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</si>
  <si>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</si>
  <si>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</si>
  <si>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</si>
  <si>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</si>
  <si>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</si>
  <si>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</si>
  <si>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</si>
  <si>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</si>
  <si>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</si>
  <si>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</si>
  <si>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</si>
  <si>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</si>
  <si>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</si>
  <si>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</si>
  <si>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</si>
  <si>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</si>
  <si>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</si>
  <si>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</si>
  <si>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</si>
  <si>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</si>
  <si>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</si>
  <si>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</si>
  <si>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</si>
  <si>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</si>
  <si>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</si>
  <si>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</si>
  <si>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</si>
  <si>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</si>
  <si>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</si>
  <si>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</si>
  <si>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</si>
  <si>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</si>
  <si>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</si>
  <si>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</si>
  <si>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</si>
  <si>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</si>
  <si>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</si>
  <si>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</si>
  <si>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</si>
  <si>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</si>
  <si>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</si>
  <si>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</si>
  <si>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</si>
  <si>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</si>
  <si>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</si>
  <si>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</si>
  <si>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</si>
  <si>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</si>
  <si>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</si>
  <si>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</si>
  <si>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</si>
  <si>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</si>
  <si>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</si>
  <si>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</si>
  <si>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</si>
  <si>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</si>
  <si>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</si>
  <si>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</si>
  <si>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</si>
  <si>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</si>
  <si>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</si>
  <si>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</si>
  <si>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</si>
  <si>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</si>
  <si>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</si>
  <si>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</si>
  <si>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</si>
  <si>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</si>
  <si>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</si>
  <si>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</si>
  <si>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</si>
  <si>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</si>
  <si>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</si>
  <si>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</si>
  <si>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</si>
  <si>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</si>
  <si>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</si>
  <si>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</si>
  <si>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</si>
  <si>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</si>
  <si>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</si>
  <si>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</si>
  <si>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</si>
  <si>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</si>
  <si>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</si>
  <si>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</si>
  <si>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</si>
  <si>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</si>
  <si>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</si>
  <si>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</si>
  <si>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</si>
  <si>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</si>
  <si>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</si>
  <si>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</si>
  <si>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</si>
  <si>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</si>
  <si>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</si>
  <si>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</si>
  <si>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</si>
  <si>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</si>
  <si>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</si>
  <si>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</si>
  <si>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</si>
  <si>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</si>
  <si>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</si>
  <si>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</si>
  <si>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</si>
  <si>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</si>
  <si>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</si>
  <si>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</si>
  <si>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</si>
  <si>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</si>
  <si>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</si>
  <si>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</si>
  <si>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</si>
  <si>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</si>
  <si>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</si>
  <si>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</si>
  <si>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</si>
  <si>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</si>
  <si>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</si>
  <si>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</si>
  <si>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</si>
  <si>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</si>
  <si>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</si>
  <si>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</si>
  <si>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</si>
  <si>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</si>
  <si>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</si>
  <si>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</si>
  <si>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</si>
  <si>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</si>
  <si>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</si>
  <si>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</si>
  <si>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</si>
  <si>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</si>
  <si>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</si>
  <si>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</si>
  <si>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</si>
  <si>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</si>
  <si>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</si>
  <si>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</si>
  <si>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</si>
  <si>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</si>
  <si>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</si>
  <si>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</si>
  <si>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</si>
  <si>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</si>
  <si>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</si>
  <si>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</si>
  <si>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</si>
  <si>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</si>
  <si>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</si>
  <si>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</si>
  <si>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</si>
  <si>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</si>
  <si>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</si>
  <si>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</si>
  <si>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</si>
  <si>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</si>
  <si>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</si>
  <si>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</si>
  <si>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</si>
  <si>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</si>
  <si>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</si>
  <si>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</si>
  <si>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</si>
  <si>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</si>
  <si>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</si>
  <si>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</si>
  <si>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</si>
  <si>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</si>
  <si>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</si>
  <si>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</si>
  <si>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</si>
  <si>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</si>
  <si>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</si>
  <si>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</si>
  <si>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</si>
  <si>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</si>
  <si>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</si>
  <si>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</si>
  <si>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</si>
  <si>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</si>
  <si>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</si>
  <si>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</si>
  <si>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</si>
  <si>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</si>
  <si>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</si>
  <si>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</si>
  <si>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</si>
  <si>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</si>
  <si>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</si>
  <si>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</si>
  <si>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</si>
  <si>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</si>
  <si>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</si>
  <si>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</si>
  <si>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</si>
  <si>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</si>
  <si>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</si>
  <si>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</si>
  <si>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</si>
  <si>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</si>
  <si>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</si>
  <si>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</si>
  <si>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</si>
  <si>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</si>
  <si>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</si>
  <si>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</si>
  <si>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</si>
  <si>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</si>
  <si>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</si>
  <si>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</si>
  <si>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</si>
  <si>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</si>
  <si>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</si>
  <si>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</si>
  <si>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</si>
  <si>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</si>
  <si>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</si>
  <si>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</si>
  <si>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</si>
  <si>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</si>
  <si>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</si>
  <si>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</si>
  <si>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</si>
  <si>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</si>
  <si>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</si>
  <si>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</si>
  <si>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</si>
  <si>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</si>
  <si>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</si>
  <si>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</si>
  <si>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</si>
  <si>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</si>
  <si>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</si>
  <si>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</si>
  <si>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</si>
  <si>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</si>
  <si>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</si>
  <si>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</si>
  <si>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</si>
  <si>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</si>
  <si>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</si>
  <si>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</si>
  <si>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</si>
  <si>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</si>
  <si>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</si>
  <si>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</si>
  <si>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</si>
  <si>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</si>
  <si>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</si>
  <si>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</si>
  <si>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</si>
  <si>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</si>
  <si>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</si>
  <si>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</si>
  <si>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</si>
  <si>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</si>
  <si>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</si>
  <si>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</si>
  <si>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</si>
  <si>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</si>
  <si>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</si>
  <si>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</si>
  <si>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</si>
  <si>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</si>
  <si>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</si>
  <si>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</si>
  <si>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</si>
  <si>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</si>
  <si>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</si>
  <si>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</si>
  <si>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</si>
  <si>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</si>
  <si>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</si>
  <si>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</si>
  <si>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</si>
  <si>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</si>
  <si>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</si>
  <si>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</si>
  <si>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</si>
  <si>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</si>
  <si>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</si>
  <si>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</si>
  <si>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</si>
  <si>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</si>
  <si>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</si>
  <si>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</si>
  <si>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</si>
  <si>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</si>
  <si>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</si>
  <si>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</si>
  <si>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</si>
  <si>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</si>
  <si>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</si>
  <si>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</si>
  <si>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</si>
  <si>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</si>
  <si>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</si>
  <si>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</si>
  <si>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</si>
  <si>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</si>
  <si>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</si>
  <si>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</si>
  <si>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</si>
  <si>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</si>
  <si>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</si>
  <si>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</si>
  <si>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</si>
  <si>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</si>
  <si>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</si>
  <si>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</si>
  <si>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</si>
  <si>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</si>
  <si>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</si>
  <si>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</si>
  <si>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</si>
  <si>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</si>
  <si>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</si>
  <si>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</si>
  <si>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</si>
  <si>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</si>
  <si>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</si>
  <si>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</si>
  <si>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</si>
  <si>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</si>
  <si>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</si>
  <si>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</si>
  <si>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</si>
  <si>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</si>
  <si>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</si>
  <si>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</si>
  <si>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</si>
  <si>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</si>
  <si>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</si>
  <si>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</si>
  <si>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</si>
  <si>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</si>
  <si>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</si>
  <si>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</si>
  <si>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</si>
  <si>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</si>
  <si>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</si>
  <si>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</si>
  <si>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</si>
  <si>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</si>
  <si>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</si>
  <si>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</si>
  <si>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</si>
  <si>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</si>
  <si>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</si>
  <si>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</si>
  <si>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</si>
  <si>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</si>
  <si>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</si>
  <si>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</si>
  <si>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</si>
  <si>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</si>
  <si>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</si>
  <si>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</si>
  <si>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</si>
  <si>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</si>
  <si>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</si>
  <si>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</si>
  <si>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</si>
  <si>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</si>
  <si>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</si>
  <si>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</si>
  <si>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</si>
  <si>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</si>
  <si>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</si>
  <si>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</si>
  <si>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</si>
  <si>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</si>
  <si>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</si>
  <si>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</si>
  <si>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</si>
  <si>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</si>
  <si>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</si>
  <si>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</si>
  <si>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</si>
  <si>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</si>
  <si>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</si>
  <si>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</si>
  <si>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</si>
  <si>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</si>
  <si>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</si>
  <si>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</si>
  <si>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</si>
  <si>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</si>
  <si>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</si>
  <si>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</si>
  <si>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</si>
  <si>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</si>
  <si>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</si>
  <si>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</si>
  <si>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</si>
  <si>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</si>
  <si>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</si>
  <si>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</si>
  <si>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</si>
  <si>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</si>
  <si>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</si>
  <si>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</si>
  <si>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</si>
  <si>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</si>
  <si>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</si>
  <si>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</si>
  <si>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</si>
  <si>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</si>
  <si>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</si>
  <si>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</si>
  <si>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</si>
  <si>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</si>
  <si>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</si>
  <si>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</si>
  <si>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</si>
  <si>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</si>
  <si>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</si>
  <si>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</si>
  <si>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</si>
  <si>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</si>
  <si>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</si>
  <si>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</si>
  <si>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</si>
  <si>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</si>
  <si>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</si>
  <si>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</si>
  <si>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</si>
  <si>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</si>
  <si>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</si>
  <si>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</si>
  <si>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</si>
  <si>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</si>
  <si>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</si>
  <si>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</si>
  <si>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</si>
  <si>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</si>
  <si>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</si>
  <si>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</si>
  <si>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</si>
  <si>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</si>
  <si>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</si>
  <si>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</si>
  <si>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</si>
  <si>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</si>
  <si>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</si>
  <si>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</si>
  <si>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</si>
  <si>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</si>
  <si>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</si>
  <si>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</si>
  <si>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</si>
  <si>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</si>
  <si>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</si>
  <si>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</si>
  <si>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</si>
  <si>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</si>
  <si>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</si>
  <si>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</si>
  <si>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</si>
  <si>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</si>
  <si>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</si>
  <si>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</si>
  <si>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</si>
  <si>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</si>
  <si>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</si>
  <si>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</si>
  <si>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</si>
  <si>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</si>
  <si>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</si>
  <si>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</si>
  <si>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</si>
  <si>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</si>
  <si>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</si>
  <si>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</si>
  <si>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</si>
  <si>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</si>
  <si>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</si>
  <si>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</si>
  <si>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</si>
  <si>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</si>
  <si>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</si>
  <si>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</si>
  <si>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</si>
  <si>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</si>
  <si>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</si>
  <si>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</si>
  <si>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</si>
  <si>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</si>
  <si>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</si>
  <si>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</si>
  <si>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</si>
  <si>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</si>
  <si>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</si>
  <si>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</si>
  <si>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</si>
  <si>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</si>
  <si>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</si>
  <si>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</si>
  <si>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</si>
  <si>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</si>
  <si>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</si>
  <si>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</si>
  <si>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</si>
  <si>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</si>
  <si>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</si>
  <si>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</si>
  <si>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</si>
  <si>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</si>
  <si>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</si>
  <si>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</si>
  <si>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</si>
  <si>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</si>
  <si>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</si>
  <si>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</si>
  <si>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</si>
  <si>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</si>
  <si>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</si>
  <si>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</si>
  <si>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</si>
  <si>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</si>
  <si>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</si>
  <si>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</si>
  <si>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</si>
  <si>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</si>
  <si>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</si>
  <si>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</si>
  <si>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</si>
  <si>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</si>
  <si>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</si>
  <si>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</si>
  <si>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</si>
  <si>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</si>
  <si>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</si>
  <si>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</si>
  <si>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</si>
  <si>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</si>
  <si>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</si>
  <si>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</si>
  <si>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</si>
  <si>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</si>
  <si>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</si>
  <si>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</si>
  <si>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</si>
  <si>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</si>
  <si>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</si>
  <si>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</si>
  <si>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</si>
  <si>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</si>
  <si>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</si>
  <si>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</si>
  <si>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</si>
  <si>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</si>
  <si>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</si>
  <si>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</si>
  <si>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</si>
  <si>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</si>
  <si>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</si>
  <si>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</si>
  <si>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</si>
  <si>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</si>
  <si>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</si>
  <si>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</si>
  <si>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</si>
  <si>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</si>
  <si>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</si>
  <si>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</si>
  <si>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</si>
  <si>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</si>
  <si>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</si>
  <si>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</si>
  <si>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</si>
  <si>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</si>
  <si>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</si>
  <si>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</si>
  <si>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</si>
  <si>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</si>
  <si>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</si>
  <si>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</si>
  <si>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</si>
  <si>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</si>
  <si>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</si>
  <si>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</si>
  <si>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</si>
  <si>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</si>
  <si>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</si>
  <si>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</si>
  <si>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</si>
  <si>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</si>
  <si>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</si>
  <si>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</si>
  <si>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</si>
  <si>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</si>
  <si>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</si>
  <si>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</si>
  <si>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</si>
  <si>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</si>
  <si>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</si>
  <si>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</si>
  <si>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</si>
  <si>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</si>
  <si>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</si>
  <si>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</si>
  <si>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</si>
  <si>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</si>
  <si>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</si>
  <si>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</si>
  <si>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</si>
  <si>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</si>
  <si>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</si>
  <si>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</si>
  <si>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</si>
  <si>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</si>
  <si>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</si>
  <si>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</si>
  <si>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</si>
  <si>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</si>
  <si>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</si>
  <si>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</si>
  <si>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</si>
  <si>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</si>
  <si>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</si>
  <si>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</si>
  <si>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</si>
  <si>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</si>
  <si>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</si>
  <si>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</si>
  <si>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</si>
  <si>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</si>
  <si>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</si>
  <si>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</si>
  <si>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</si>
  <si>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</si>
  <si>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</si>
  <si>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</si>
  <si>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</si>
  <si>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</si>
  <si>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</si>
  <si>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</si>
  <si>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</si>
  <si>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</si>
  <si>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</si>
  <si>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</si>
  <si>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</si>
  <si>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</si>
  <si>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</si>
  <si>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</si>
  <si>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</si>
  <si>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</si>
  <si>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</si>
  <si>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</si>
  <si>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</si>
  <si>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</si>
  <si>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</si>
  <si>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</si>
  <si>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</si>
  <si>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</si>
  <si>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</si>
  <si>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</si>
  <si>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</si>
  <si>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</si>
  <si>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</si>
  <si>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</si>
  <si>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</si>
  <si>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</si>
  <si>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</si>
  <si>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</si>
  <si>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</si>
  <si>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</si>
  <si>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</si>
  <si>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</si>
  <si>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</si>
  <si>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</si>
  <si>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</si>
  <si>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</si>
  <si>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</si>
  <si>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</si>
  <si>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</si>
  <si>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</si>
  <si>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</si>
  <si>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</si>
  <si>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</si>
  <si>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</si>
  <si>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</si>
  <si>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</si>
  <si>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</si>
  <si>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</si>
  <si>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</si>
  <si>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</si>
  <si>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</si>
  <si>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</si>
  <si>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</si>
  <si>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</si>
  <si>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</si>
  <si>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</si>
  <si>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</si>
  <si>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</si>
  <si>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</si>
  <si>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</si>
  <si>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</si>
  <si>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</si>
  <si>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</si>
  <si>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</si>
  <si>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</si>
  <si>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</si>
  <si>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</si>
  <si>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</si>
  <si>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</si>
  <si>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</si>
  <si>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</si>
  <si>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</si>
  <si>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</si>
  <si>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</si>
  <si>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</si>
  <si>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</si>
  <si>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</si>
  <si>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</si>
  <si>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</si>
  <si>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</si>
  <si>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</si>
  <si>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</si>
  <si>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</si>
  <si>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</si>
  <si>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</si>
  <si>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</si>
  <si>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</si>
  <si>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</si>
  <si>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</si>
  <si>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</si>
  <si>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</si>
  <si>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</si>
  <si>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</si>
  <si>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</si>
  <si>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</si>
  <si>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</si>
  <si>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</si>
  <si>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</si>
  <si>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</si>
  <si>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</si>
  <si>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</si>
  <si>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</si>
  <si>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</si>
  <si>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</si>
  <si>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</si>
  <si>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</si>
  <si>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</si>
  <si>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</si>
  <si>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</si>
  <si>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</si>
  <si>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</si>
  <si>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</si>
  <si>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</si>
  <si>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</si>
  <si>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</si>
  <si>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</si>
  <si>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</si>
  <si>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</si>
  <si>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</si>
  <si>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</si>
  <si>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</si>
  <si>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</si>
  <si>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</si>
  <si>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</si>
  <si>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</si>
  <si>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</si>
  <si>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</si>
  <si>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</si>
  <si>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</si>
  <si>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</si>
  <si>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</si>
  <si>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</si>
  <si>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</si>
  <si>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</si>
  <si>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</si>
  <si>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</si>
  <si>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</si>
  <si>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</si>
  <si>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</si>
  <si>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</si>
  <si>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</si>
  <si>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</si>
  <si>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</si>
  <si>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</si>
  <si>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</si>
  <si>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</si>
  <si>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</si>
  <si>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</si>
  <si>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</si>
  <si>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</si>
  <si>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</si>
  <si>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</si>
  <si>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</si>
  <si>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</si>
  <si>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</si>
  <si>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</si>
  <si>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</si>
  <si>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</si>
  <si>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</si>
  <si>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</si>
  <si>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</si>
  <si>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</si>
  <si>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</si>
  <si>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</si>
  <si>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</si>
  <si>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</si>
  <si>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</si>
  <si>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</si>
  <si>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</si>
  <si>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</si>
  <si>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</si>
  <si>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</si>
  <si>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</si>
  <si>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</si>
  <si>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</si>
  <si>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</si>
  <si>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</si>
  <si>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</si>
  <si>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</si>
  <si>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</si>
  <si>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</si>
  <si>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</si>
  <si>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</si>
  <si>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</si>
  <si>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</si>
  <si>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</si>
  <si>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</si>
  <si>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</si>
  <si>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</si>
  <si>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</si>
  <si>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</si>
  <si>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</si>
  <si>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</si>
  <si>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</si>
  <si>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</si>
  <si>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</si>
  <si>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</si>
  <si>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</si>
  <si>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</si>
  <si>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</si>
  <si>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</si>
  <si>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</si>
  <si>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</si>
  <si>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</si>
  <si>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</si>
  <si>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</si>
  <si>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</si>
  <si>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</si>
  <si>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</si>
  <si>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</si>
  <si>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</si>
  <si>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</si>
  <si>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</si>
  <si>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</si>
  <si>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</si>
  <si>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</si>
  <si>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</si>
  <si>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</si>
  <si>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</si>
  <si>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</si>
  <si>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</si>
  <si>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</si>
  <si>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</si>
  <si>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</si>
  <si>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</si>
  <si>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</si>
  <si>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</si>
  <si>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</si>
  <si>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</si>
  <si>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</si>
  <si>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</si>
  <si>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</si>
  <si>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</si>
  <si>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</si>
  <si>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</si>
  <si>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</si>
  <si>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</si>
  <si>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</si>
  <si>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</si>
  <si>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</si>
  <si>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</si>
  <si>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</si>
  <si>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</si>
  <si>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</si>
  <si>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</si>
  <si>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</si>
  <si>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</si>
  <si>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</si>
  <si>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</si>
  <si>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</si>
  <si>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</si>
  <si>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</si>
  <si>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</si>
  <si>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</si>
  <si>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</si>
  <si>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</si>
  <si>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</si>
  <si>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</si>
  <si>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</si>
  <si>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</si>
  <si>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</si>
  <si>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</si>
  <si>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</si>
  <si>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</si>
  <si>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</si>
  <si>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</si>
  <si>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</si>
  <si>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</si>
  <si>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</si>
  <si>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</si>
  <si>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</si>
  <si>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</si>
  <si>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</si>
  <si>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</si>
  <si>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</si>
  <si>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</si>
  <si>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</si>
  <si>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</si>
  <si>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</si>
  <si>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</si>
  <si>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</si>
  <si>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</si>
  <si>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</si>
  <si>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</si>
  <si>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</si>
  <si>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</si>
  <si>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</si>
  <si>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</si>
  <si>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</si>
  <si>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</si>
  <si>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</si>
  <si>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</si>
  <si>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</si>
  <si>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</si>
  <si>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</si>
  <si>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</si>
  <si>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</si>
  <si>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</si>
  <si>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</si>
  <si>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</si>
  <si>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</si>
  <si>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</si>
  <si>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</si>
  <si>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</si>
  <si>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</si>
  <si>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</si>
  <si>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</si>
  <si>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</si>
  <si>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</si>
  <si>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</si>
  <si>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</si>
  <si>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</si>
  <si>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</si>
  <si>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</si>
  <si>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</si>
  <si>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</si>
  <si>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</si>
  <si>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</si>
  <si>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</si>
  <si>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</si>
  <si>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</si>
  <si>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</si>
  <si>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</si>
  <si>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</si>
  <si>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</si>
  <si>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</si>
  <si>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</si>
  <si>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</si>
  <si>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</si>
  <si>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</si>
  <si>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</si>
  <si>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</si>
  <si>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</si>
  <si>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</si>
  <si>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</si>
  <si>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</si>
  <si>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</si>
  <si>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</si>
  <si>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</si>
  <si>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</si>
  <si>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</si>
  <si>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</si>
  <si>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</si>
  <si>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</si>
  <si>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</si>
  <si>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</si>
  <si>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</si>
  <si>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</si>
  <si>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</si>
  <si>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</si>
  <si>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</si>
  <si>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</si>
  <si>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</si>
  <si>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</si>
  <si>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</si>
  <si>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</si>
  <si>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</si>
  <si>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</si>
  <si>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</si>
  <si>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</si>
  <si>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</si>
  <si>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</si>
  <si>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</si>
  <si>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</si>
  <si>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</si>
  <si>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</si>
  <si>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</si>
  <si>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</si>
  <si>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</si>
  <si>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</si>
  <si>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</si>
  <si>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</si>
  <si>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</si>
  <si>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</si>
  <si>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</si>
  <si>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</si>
  <si>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</si>
  <si>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</si>
  <si>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</si>
  <si>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</si>
  <si>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</si>
  <si>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</si>
  <si>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</si>
  <si>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</si>
  <si>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</si>
  <si>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</si>
  <si>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</si>
  <si>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</si>
  <si>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</si>
  <si>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</si>
  <si>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</si>
  <si>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</si>
  <si>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</si>
  <si>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</si>
  <si>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</si>
  <si>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</si>
  <si>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</si>
  <si>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</si>
  <si>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</si>
  <si>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</si>
  <si>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</si>
  <si>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</si>
  <si>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</si>
  <si>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</si>
  <si>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</si>
  <si>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</si>
  <si>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</si>
  <si>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</si>
  <si>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</si>
  <si>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</si>
  <si>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</si>
  <si>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</si>
  <si>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</si>
  <si>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</si>
  <si>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</si>
  <si>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</si>
  <si>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</si>
  <si>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</si>
  <si>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</si>
  <si>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</si>
  <si>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</si>
  <si>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</si>
  <si>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</si>
  <si>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</si>
  <si>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</si>
  <si>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</si>
  <si>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</si>
  <si>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</si>
  <si>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</si>
  <si>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</si>
  <si>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</si>
  <si>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</si>
  <si>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</si>
  <si>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</si>
  <si>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</si>
  <si>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</si>
  <si>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</si>
  <si>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</si>
  <si>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</si>
  <si>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</si>
  <si>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</si>
  <si>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</si>
  <si>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</si>
  <si>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</si>
  <si>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</si>
  <si>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</si>
  <si>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</si>
  <si>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</si>
  <si>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</si>
  <si>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</si>
  <si>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</si>
  <si>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</si>
  <si>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</si>
  <si>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</si>
  <si>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</si>
  <si>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</si>
  <si>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</si>
  <si>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</si>
  <si>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</si>
  <si>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</si>
  <si>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</si>
  <si>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</si>
  <si>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</si>
  <si>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</si>
  <si>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</si>
  <si>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</si>
  <si>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</si>
  <si>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</si>
  <si>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</si>
  <si>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</si>
  <si>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</si>
  <si>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</si>
  <si>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</si>
  <si>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</si>
  <si>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</si>
  <si>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</si>
  <si>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</si>
  <si>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</si>
  <si>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</si>
  <si>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</si>
  <si>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</si>
  <si>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</si>
  <si>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</si>
  <si>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</si>
  <si>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</si>
  <si>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</si>
  <si>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</si>
  <si>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</si>
  <si>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</si>
  <si>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</si>
  <si>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</si>
  <si>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</si>
  <si>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</si>
  <si>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</si>
  <si>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</si>
  <si>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</si>
  <si>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</si>
  <si>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</si>
  <si>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</si>
  <si>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</si>
  <si>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</si>
  <si>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</si>
  <si>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</si>
  <si>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</si>
  <si>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</si>
  <si>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</si>
  <si>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</si>
  <si>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</si>
  <si>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</si>
  <si>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</si>
  <si>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</si>
  <si>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</si>
  <si>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</si>
  <si>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</si>
  <si>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</si>
  <si>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</si>
  <si>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</si>
  <si>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</si>
  <si>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</si>
  <si>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</si>
  <si>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</si>
  <si>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</si>
  <si>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</si>
  <si>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</si>
  <si>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</si>
  <si>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</si>
  <si>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</si>
  <si>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</si>
  <si>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</si>
  <si>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</si>
  <si>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</si>
  <si>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</si>
  <si>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</si>
  <si>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</si>
  <si>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</si>
  <si>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</si>
  <si>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</si>
  <si>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</si>
  <si>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</si>
  <si>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</si>
  <si>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</si>
  <si>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</si>
  <si>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</si>
  <si>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</si>
  <si>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</si>
  <si>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</si>
  <si>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</si>
  <si>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</si>
  <si>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</si>
  <si>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</si>
  <si>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</si>
  <si>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</si>
  <si>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</si>
  <si>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</si>
  <si>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</si>
  <si>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</si>
  <si>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</si>
  <si>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</si>
  <si>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</si>
  <si>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</si>
  <si>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</si>
  <si>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</si>
  <si>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</si>
  <si>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</si>
  <si>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</si>
  <si>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</si>
  <si>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</si>
  <si>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</si>
  <si>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</si>
  <si>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</si>
  <si>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</si>
  <si>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</si>
  <si>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</si>
  <si>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</si>
  <si>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</si>
  <si>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</si>
  <si>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</si>
  <si>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</si>
  <si>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</si>
  <si>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</si>
  <si>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</si>
  <si>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</si>
  <si>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</si>
  <si>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</si>
  <si>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</si>
  <si>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</si>
  <si>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</si>
  <si>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</si>
  <si>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</si>
  <si>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</si>
  <si>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</si>
  <si>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</si>
  <si>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</si>
  <si>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</si>
  <si>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</si>
  <si>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</si>
  <si>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</si>
  <si>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</si>
  <si>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</si>
  <si>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</si>
  <si>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</si>
  <si>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</si>
  <si>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</si>
  <si>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</si>
  <si>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</si>
  <si>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</si>
  <si>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</si>
  <si>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</si>
  <si>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</si>
  <si>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</si>
  <si>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</si>
  <si>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</si>
  <si>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</si>
  <si>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</si>
  <si>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</si>
  <si>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</si>
  <si>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</si>
  <si>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</si>
  <si>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</si>
  <si>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</si>
  <si>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</si>
  <si>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</si>
  <si>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</si>
  <si>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</si>
  <si>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</si>
  <si>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</si>
  <si>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</si>
  <si>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</si>
  <si>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</si>
  <si>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</si>
  <si>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</si>
  <si>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</si>
  <si>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</si>
  <si>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</si>
  <si>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</si>
  <si>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</si>
  <si>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</si>
  <si>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</si>
  <si>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</si>
  <si>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</si>
  <si>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</si>
  <si>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</si>
  <si>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</si>
  <si>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</si>
  <si>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</si>
  <si>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</si>
  <si>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</si>
  <si>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</si>
  <si>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</si>
  <si>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</si>
  <si>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</si>
  <si>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</si>
  <si>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</si>
  <si>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</si>
  <si>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</si>
  <si>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</si>
  <si>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</si>
  <si>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</si>
  <si>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</si>
  <si>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</si>
  <si>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</si>
  <si>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</si>
  <si>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</si>
  <si>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</si>
  <si>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</si>
  <si>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</si>
  <si>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</si>
  <si>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</si>
  <si>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</si>
  <si>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</si>
  <si>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</si>
  <si>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</si>
  <si>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</si>
  <si>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</si>
  <si>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</si>
  <si>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</si>
  <si>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</si>
  <si>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</si>
  <si>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</si>
  <si>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</si>
  <si>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</si>
  <si>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</si>
  <si>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</si>
  <si>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</si>
  <si>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</si>
  <si>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</si>
  <si>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</si>
  <si>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</si>
  <si>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</si>
  <si>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</si>
  <si>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</si>
  <si>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</si>
  <si>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</si>
  <si>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</si>
  <si>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</si>
  <si>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</si>
  <si>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</si>
  <si>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</si>
  <si>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</si>
  <si>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</si>
  <si>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</si>
  <si>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</si>
  <si>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</si>
  <si>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</si>
  <si>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</si>
  <si>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</si>
  <si>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</si>
  <si>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</si>
  <si>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</si>
  <si>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</si>
  <si>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</si>
  <si>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</si>
  <si>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</si>
  <si>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</si>
  <si>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</si>
  <si>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</si>
  <si>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</si>
  <si>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</si>
  <si>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</si>
  <si>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</si>
  <si>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</si>
  <si>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</si>
  <si>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</si>
  <si>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</si>
  <si>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</si>
  <si>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</si>
  <si>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</si>
  <si>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</si>
  <si>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</si>
  <si>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</si>
  <si>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</si>
  <si>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</si>
  <si>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</si>
  <si>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</si>
  <si>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</si>
  <si>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</si>
  <si>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</si>
  <si>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</si>
  <si>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</si>
  <si>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</si>
  <si>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</si>
  <si>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</si>
  <si>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</si>
  <si>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</si>
  <si>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</si>
  <si>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</si>
  <si>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</si>
  <si>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</si>
  <si>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</si>
  <si>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</si>
  <si>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</si>
  <si>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</si>
  <si>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</si>
  <si>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</si>
  <si>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</si>
  <si>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</si>
  <si>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</si>
  <si>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</si>
  <si>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</si>
  <si>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</si>
  <si>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</si>
  <si>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</si>
  <si>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</si>
  <si>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</si>
  <si>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</si>
  <si>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</si>
  <si>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</si>
  <si>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</si>
  <si>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</si>
  <si>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</si>
  <si>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</si>
  <si>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</si>
  <si>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</si>
  <si>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</si>
  <si>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</si>
  <si>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</si>
  <si>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</si>
  <si>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</si>
  <si>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</si>
  <si>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</si>
  <si>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</si>
  <si>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</si>
  <si>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</si>
  <si>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</si>
  <si>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</si>
  <si>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</si>
  <si>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</si>
  <si>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</si>
  <si>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</si>
  <si>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</si>
  <si>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</si>
  <si>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</si>
  <si>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</si>
  <si>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</si>
  <si>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</si>
  <si>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</si>
  <si>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</si>
  <si>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</si>
  <si>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</si>
  <si>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</si>
  <si>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</si>
  <si>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</si>
  <si>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</si>
  <si>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</si>
  <si>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</si>
  <si>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</si>
  <si>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</si>
  <si>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</si>
  <si>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</si>
  <si>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</si>
  <si>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</si>
  <si>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</si>
  <si>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</si>
  <si>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</si>
  <si>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</si>
  <si>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</si>
  <si>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</si>
  <si>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</si>
  <si>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</si>
  <si>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</si>
  <si>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</si>
  <si>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</si>
  <si>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</si>
  <si>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</si>
  <si>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</si>
  <si>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</si>
  <si>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</si>
  <si>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</si>
  <si>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</si>
  <si>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</si>
  <si>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</si>
  <si>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</si>
  <si>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</si>
  <si>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</si>
  <si>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</si>
  <si>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</si>
  <si>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</si>
  <si>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</si>
  <si>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</si>
  <si>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</si>
  <si>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</si>
  <si>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</si>
  <si>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</si>
  <si>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</si>
  <si>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</si>
  <si>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</si>
  <si>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</si>
  <si>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</si>
  <si>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</si>
  <si>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</si>
  <si>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</si>
  <si>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</si>
  <si>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</si>
  <si>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</si>
  <si>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</si>
  <si>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</si>
  <si>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</si>
  <si>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</si>
  <si>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</si>
  <si>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</si>
  <si>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</si>
  <si>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</si>
  <si>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</si>
  <si>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</si>
  <si>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</si>
  <si>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</si>
  <si>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</si>
  <si>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</si>
  <si>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</si>
  <si>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</si>
  <si>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</si>
  <si>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</si>
  <si>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</si>
  <si>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</si>
  <si>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</si>
  <si>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</si>
  <si>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</si>
  <si>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</si>
  <si>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</si>
  <si>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</si>
  <si>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</si>
  <si>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</si>
  <si>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</si>
  <si>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</si>
  <si>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</si>
  <si>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</si>
  <si>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</si>
  <si>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</si>
  <si>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</si>
  <si>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</si>
  <si>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</si>
  <si>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</si>
  <si>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</si>
  <si>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</si>
  <si>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</si>
  <si>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</si>
  <si>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</si>
  <si>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</si>
  <si>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</si>
  <si>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</si>
  <si>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</si>
  <si>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</si>
  <si>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</si>
  <si>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</si>
  <si>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</si>
  <si>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</si>
  <si>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</si>
  <si>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</si>
  <si>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</si>
  <si>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</si>
  <si>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</si>
  <si>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</si>
  <si>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</si>
  <si>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</si>
  <si>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</si>
  <si>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</si>
  <si>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</si>
  <si>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</si>
  <si>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</si>
  <si>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</si>
  <si>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</si>
  <si>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</si>
  <si>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</si>
  <si>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</si>
  <si>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</si>
  <si>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</si>
  <si>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</si>
  <si>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</si>
  <si>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</si>
  <si>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</si>
  <si>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</si>
  <si>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</si>
  <si>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</si>
  <si>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</si>
  <si>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</si>
  <si>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</si>
  <si>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</si>
  <si>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</si>
  <si>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</si>
  <si>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</si>
  <si>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</si>
  <si>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</si>
  <si>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</si>
  <si>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</si>
  <si>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</si>
  <si>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</si>
  <si>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</si>
  <si>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</si>
  <si>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</si>
  <si>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</si>
  <si>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</si>
  <si>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</si>
  <si>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</si>
  <si>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</si>
  <si>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</si>
  <si>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</si>
  <si>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</si>
  <si>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</si>
  <si>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</si>
  <si>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</si>
  <si>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</si>
  <si>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</si>
  <si>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</si>
  <si>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</si>
  <si>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</si>
  <si>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</si>
  <si>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</si>
  <si>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</si>
  <si>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</si>
  <si>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</si>
  <si>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</si>
  <si>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</si>
  <si>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</si>
  <si>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</si>
  <si>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</si>
  <si>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</si>
  <si>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</si>
  <si>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</si>
  <si>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</si>
  <si>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</si>
  <si>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</si>
  <si>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</si>
  <si>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</si>
  <si>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</si>
  <si>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</si>
  <si>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</si>
  <si>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</si>
  <si>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</si>
  <si>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</si>
  <si>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</si>
  <si>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</si>
  <si>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</si>
  <si>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</si>
  <si>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</si>
  <si>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</si>
  <si>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</si>
  <si>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</si>
  <si>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</si>
  <si>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</si>
  <si>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</si>
  <si>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</si>
  <si>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</si>
  <si>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</si>
  <si>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</si>
  <si>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</si>
  <si>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</si>
  <si>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</si>
  <si>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</si>
  <si>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</si>
  <si>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</si>
  <si>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</si>
  <si>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</si>
  <si>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</si>
  <si>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</si>
  <si>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</si>
  <si>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</si>
  <si>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</si>
  <si>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</si>
  <si>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</si>
  <si>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</si>
  <si>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</si>
  <si>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</si>
  <si>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</si>
  <si>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</si>
  <si>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</si>
  <si>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</si>
  <si>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</si>
  <si>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</si>
  <si>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</si>
  <si>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</si>
  <si>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</si>
  <si>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</si>
  <si>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</si>
  <si>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</si>
  <si>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</si>
  <si>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</si>
  <si>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</si>
  <si>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</si>
  <si>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</si>
  <si>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</si>
  <si>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</si>
  <si>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</si>
  <si>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</si>
  <si>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</si>
  <si>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</si>
  <si>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</si>
  <si>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</si>
  <si>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</si>
  <si>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</si>
  <si>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</si>
  <si>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</si>
  <si>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</si>
  <si>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</si>
  <si>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</si>
  <si>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</si>
  <si>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</si>
  <si>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</si>
  <si>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</si>
  <si>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</si>
  <si>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</si>
  <si>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</si>
  <si>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</si>
  <si>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</si>
  <si>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</si>
  <si>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</si>
  <si>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</si>
  <si>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</si>
  <si>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</si>
  <si>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</si>
  <si>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</si>
  <si>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</si>
  <si>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</si>
  <si>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</si>
  <si>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</si>
  <si>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</si>
  <si>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</si>
  <si>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</si>
  <si>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</si>
  <si>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</si>
  <si>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</si>
  <si>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</si>
  <si>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</si>
  <si>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</si>
  <si>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</si>
  <si>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</si>
  <si>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</si>
  <si>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</si>
  <si>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</si>
  <si>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</si>
  <si>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</si>
  <si>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</si>
  <si>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</si>
  <si>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</si>
  <si>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</si>
  <si>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</si>
  <si>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</si>
  <si>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</si>
  <si>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</si>
  <si>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</si>
  <si>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</si>
  <si>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</si>
  <si>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</si>
  <si>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</si>
  <si>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</si>
  <si>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</si>
  <si>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</si>
  <si>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</si>
  <si>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</si>
  <si>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</si>
  <si>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</si>
  <si>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</si>
  <si>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</si>
  <si>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</si>
  <si>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</si>
  <si>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</si>
  <si>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</si>
  <si>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</si>
  <si>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</si>
  <si>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</si>
  <si>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</si>
  <si>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</si>
  <si>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</si>
  <si>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</si>
  <si>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</si>
  <si>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</si>
  <si>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</si>
  <si>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</si>
  <si>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</si>
  <si>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</si>
  <si>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</si>
  <si>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</si>
  <si>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</si>
  <si>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</si>
  <si>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</si>
  <si>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</si>
  <si>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</si>
  <si>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</si>
  <si>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</si>
  <si>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</si>
  <si>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</si>
  <si>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</si>
  <si>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</si>
  <si>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</si>
  <si>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</si>
  <si>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</si>
  <si>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</si>
  <si>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</si>
  <si>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</si>
  <si>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</si>
  <si>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</si>
  <si>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</si>
  <si>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</si>
  <si>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</si>
  <si>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</si>
  <si>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</si>
  <si>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</si>
  <si>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</si>
  <si>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</si>
  <si>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</si>
  <si>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</si>
  <si>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</si>
  <si>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</si>
  <si>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</si>
  <si>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</si>
  <si>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</si>
  <si>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</si>
  <si>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</si>
  <si>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</si>
  <si>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</si>
  <si>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</si>
  <si>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</si>
  <si>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</si>
  <si>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</si>
  <si>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</si>
  <si>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</si>
  <si>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</si>
  <si>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</si>
  <si>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</si>
  <si>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</si>
  <si>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</si>
  <si>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</si>
  <si>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</si>
  <si>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</si>
  <si>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</si>
  <si>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</si>
  <si>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</si>
  <si>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</si>
  <si>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</si>
  <si>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</si>
  <si>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</si>
  <si>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</si>
  <si>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</si>
  <si>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</si>
  <si>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</si>
  <si>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</si>
  <si>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</si>
  <si>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</si>
  <si>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</si>
  <si>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</si>
  <si>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</si>
  <si>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</si>
  <si>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</si>
  <si>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</si>
  <si>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</si>
  <si>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</si>
  <si>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</si>
  <si>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</si>
  <si>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</si>
  <si>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</si>
  <si>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</si>
  <si>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</si>
  <si>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</si>
  <si>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</si>
  <si>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</si>
  <si>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</si>
  <si>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</si>
  <si>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</si>
  <si>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</si>
  <si>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</si>
  <si>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</si>
  <si>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</si>
  <si>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</si>
  <si>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</si>
  <si>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</si>
  <si>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</si>
  <si>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</si>
  <si>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</si>
  <si>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</si>
  <si>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</si>
  <si>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</si>
  <si>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</si>
  <si>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</si>
  <si>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</si>
  <si>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</si>
  <si>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</si>
  <si>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</si>
  <si>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</si>
  <si>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</si>
  <si>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</si>
  <si>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</si>
  <si>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</si>
  <si>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</si>
  <si>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</si>
  <si>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</si>
  <si>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</si>
  <si>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</si>
  <si>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</si>
  <si>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</si>
  <si>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</si>
  <si>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</si>
  <si>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</si>
  <si>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</si>
  <si>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</si>
  <si>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</si>
  <si>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</si>
  <si>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</si>
  <si>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</si>
  <si>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</si>
  <si>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</si>
  <si>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</si>
  <si>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</si>
  <si>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</si>
  <si>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</si>
  <si>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</si>
  <si>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</si>
  <si>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</si>
  <si>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</si>
  <si>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</si>
  <si>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</si>
  <si>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</si>
  <si>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</si>
  <si>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</si>
  <si>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</si>
  <si>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</si>
  <si>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</si>
  <si>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</si>
  <si>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</si>
  <si>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</si>
  <si>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</si>
  <si>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</si>
  <si>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</si>
  <si>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</si>
  <si>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</si>
  <si>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</si>
  <si>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</si>
  <si>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</si>
  <si>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</si>
  <si>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</si>
  <si>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</si>
  <si>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</si>
  <si>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</si>
  <si>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</si>
  <si>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</si>
  <si>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</si>
  <si>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</si>
  <si>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</si>
  <si>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</si>
  <si>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</si>
  <si>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</si>
  <si>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</si>
  <si>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</si>
  <si>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</si>
  <si>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</si>
  <si>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</si>
  <si>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</si>
  <si>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</si>
  <si>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</si>
  <si>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</si>
  <si>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</si>
  <si>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</si>
  <si>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</si>
  <si>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</si>
  <si>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</si>
  <si>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</si>
  <si>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</si>
  <si>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</si>
  <si>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</si>
  <si>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</si>
  <si>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</si>
  <si>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</si>
  <si>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</si>
  <si>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</si>
  <si>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</si>
  <si>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</si>
  <si>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</si>
  <si>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</si>
  <si>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</si>
  <si>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</si>
  <si>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</si>
  <si>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</si>
  <si>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</si>
  <si>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</si>
  <si>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</si>
  <si>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</si>
  <si>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</si>
  <si>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</si>
  <si>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</si>
  <si>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</si>
  <si>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</si>
  <si>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</si>
  <si>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</si>
  <si>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</si>
  <si>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</si>
  <si>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</si>
  <si>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</si>
  <si>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</si>
  <si>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</si>
  <si>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</si>
  <si>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</si>
  <si>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</si>
  <si>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</si>
  <si>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</si>
  <si>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</si>
  <si>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</si>
  <si>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</si>
  <si>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</si>
  <si>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</si>
  <si>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</si>
  <si>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</si>
  <si>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</si>
  <si>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</si>
  <si>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</si>
  <si>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</si>
  <si>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</si>
  <si>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</si>
  <si>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</si>
  <si>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</si>
  <si>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</si>
  <si>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</si>
  <si>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</si>
  <si>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</si>
  <si>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</si>
  <si>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</si>
  <si>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</si>
  <si>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</si>
  <si>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</si>
  <si>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</si>
  <si>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</si>
  <si>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</si>
  <si>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</si>
  <si>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</si>
  <si>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</si>
  <si>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</si>
  <si>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</si>
  <si>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</si>
  <si>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</si>
  <si>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</si>
  <si>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</si>
  <si>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</si>
  <si>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</si>
  <si>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</si>
  <si>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</si>
  <si>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</si>
  <si>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</si>
  <si>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</si>
  <si>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</si>
  <si>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</si>
  <si>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</si>
  <si>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</si>
  <si>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</si>
  <si>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</si>
  <si>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</si>
  <si>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</si>
  <si>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</si>
  <si>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</si>
  <si>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</si>
  <si>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</si>
  <si>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</si>
  <si>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</si>
  <si>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</si>
  <si>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</si>
  <si>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</si>
  <si>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</si>
  <si>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</si>
  <si>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</si>
  <si>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</si>
  <si>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</si>
  <si>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</si>
  <si>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</si>
  <si>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</si>
  <si>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</si>
  <si>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</si>
  <si>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</si>
  <si>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</si>
  <si>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</si>
  <si>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</si>
  <si>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</si>
  <si>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</si>
  <si>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</si>
  <si>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</si>
  <si>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</si>
  <si>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</si>
  <si>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</si>
  <si>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</si>
  <si>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</si>
  <si>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</si>
  <si>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</si>
  <si>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</si>
  <si>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</si>
  <si>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</si>
  <si>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</si>
  <si>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</si>
  <si>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</si>
  <si>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</si>
  <si>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</si>
  <si>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</si>
  <si>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</si>
  <si>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</si>
  <si>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</si>
  <si>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</si>
  <si>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</si>
  <si>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</si>
  <si>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</si>
  <si>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</si>
  <si>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</si>
  <si>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</si>
  <si>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</si>
  <si>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</si>
  <si>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</si>
  <si>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</si>
  <si>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</si>
  <si>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</si>
  <si>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</si>
  <si>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</si>
  <si>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</si>
  <si>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</si>
  <si>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</si>
  <si>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</si>
  <si>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</si>
  <si>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</si>
  <si>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</si>
  <si>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</si>
  <si>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</si>
  <si>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</si>
  <si>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</si>
  <si>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</si>
  <si>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</si>
  <si>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</si>
  <si>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</si>
  <si>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</si>
  <si>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</si>
  <si>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</si>
  <si>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</si>
  <si>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</si>
  <si>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</si>
  <si>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</si>
  <si>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</si>
  <si>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</si>
  <si>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</si>
  <si>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</si>
  <si>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</si>
  <si>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</si>
  <si>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</si>
  <si>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</si>
  <si>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</si>
  <si>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</si>
  <si>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</si>
  <si>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</si>
  <si>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</si>
  <si>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</si>
  <si>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</si>
  <si>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</si>
  <si>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</si>
  <si>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</si>
  <si>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</si>
  <si>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</si>
  <si>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</si>
  <si>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</si>
  <si>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</si>
  <si>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</si>
  <si>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</si>
  <si>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</si>
  <si>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</si>
  <si>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</si>
  <si>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</si>
  <si>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</si>
  <si>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</si>
  <si>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</si>
  <si>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</si>
  <si>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</si>
  <si>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</si>
  <si>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</si>
  <si>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</si>
  <si>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</si>
  <si>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</si>
  <si>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</si>
  <si>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</si>
  <si>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</si>
  <si>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</si>
  <si>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</si>
  <si>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</si>
  <si>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</si>
  <si>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</si>
  <si>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</si>
  <si>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</si>
  <si>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</si>
  <si>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</si>
  <si>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</si>
  <si>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</si>
  <si>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</si>
  <si>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</si>
  <si>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</si>
  <si>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</si>
  <si>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</si>
  <si>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</si>
  <si>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</si>
  <si>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</si>
  <si>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</si>
  <si>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</si>
  <si>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</si>
  <si>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</si>
  <si>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</si>
  <si>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</si>
  <si>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</si>
  <si>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</si>
  <si>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</si>
  <si>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</si>
  <si>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</si>
  <si>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</si>
  <si>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</si>
  <si>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</si>
  <si>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</si>
  <si>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</si>
  <si>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</si>
  <si>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</si>
  <si>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</si>
  <si>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</si>
  <si>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</si>
  <si>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</si>
  <si>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</si>
  <si>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</si>
  <si>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</si>
  <si>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</si>
  <si>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</si>
  <si>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</si>
  <si>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</si>
  <si>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</si>
  <si>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</si>
  <si>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</si>
  <si>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</si>
  <si>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</si>
  <si>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</si>
  <si>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</si>
  <si>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</si>
  <si>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</si>
  <si>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</si>
  <si>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</si>
  <si>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</si>
  <si>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</si>
  <si>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</si>
  <si>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</si>
  <si>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</si>
  <si>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</si>
  <si>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</si>
  <si>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</si>
  <si>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</si>
  <si>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</si>
  <si>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</si>
  <si>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</si>
  <si>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</si>
  <si>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</si>
  <si>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</si>
  <si>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</si>
  <si>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</si>
  <si>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</si>
  <si>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</si>
  <si>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</si>
  <si>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</si>
  <si>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</si>
  <si>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</si>
  <si>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</si>
  <si>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</si>
  <si>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</si>
  <si>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</si>
  <si>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</si>
  <si>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</si>
  <si>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</si>
  <si>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</si>
  <si>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</si>
  <si>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</si>
  <si>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</si>
  <si>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</si>
  <si>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</si>
  <si>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</si>
  <si>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</si>
  <si>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</si>
  <si>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</si>
  <si>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</si>
  <si>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</si>
  <si>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</si>
  <si>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</si>
  <si>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</si>
  <si>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</si>
  <si>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</si>
  <si>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</si>
  <si>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</si>
  <si>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</si>
  <si>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</si>
  <si>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</si>
  <si>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</si>
  <si>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</si>
  <si>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</si>
  <si>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</si>
  <si>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</si>
  <si>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</si>
  <si>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</si>
  <si>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</si>
  <si>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</si>
  <si>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</si>
  <si>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</si>
  <si>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</si>
  <si>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</si>
  <si>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</si>
  <si>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</si>
  <si>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</si>
  <si>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</si>
  <si>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</si>
  <si>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</si>
  <si>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</si>
  <si>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</si>
  <si>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</si>
  <si>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</si>
  <si>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</si>
  <si>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</si>
  <si>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</si>
  <si>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</si>
  <si>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</si>
  <si>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</si>
  <si>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</si>
  <si>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</si>
  <si>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</si>
  <si>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</si>
  <si>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</si>
  <si>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</si>
  <si>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</si>
  <si>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</si>
  <si>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</si>
  <si>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</si>
  <si>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</si>
  <si>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</si>
  <si>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</si>
  <si>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</si>
  <si>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</si>
  <si>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</si>
  <si>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</si>
  <si>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</si>
  <si>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</si>
  <si>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</si>
  <si>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</si>
  <si>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</si>
  <si>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</si>
  <si>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</si>
  <si>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</si>
  <si>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</si>
  <si>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</si>
  <si>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</si>
  <si>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</si>
  <si>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</si>
  <si>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</si>
  <si>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</si>
  <si>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</si>
  <si>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</si>
  <si>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</si>
  <si>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</si>
  <si>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</si>
  <si>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</si>
  <si>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</si>
  <si>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</si>
  <si>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</si>
  <si>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</si>
  <si>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</si>
  <si>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</si>
  <si>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</si>
  <si>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</si>
  <si>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</si>
  <si>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</si>
  <si>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</si>
  <si>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</si>
  <si>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</si>
  <si>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</si>
  <si>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</si>
  <si>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</si>
  <si>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</si>
  <si>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</si>
  <si>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</si>
  <si>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</si>
  <si>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</si>
  <si>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</si>
  <si>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</si>
  <si>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</si>
  <si>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</si>
  <si>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</si>
  <si>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</si>
  <si>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</si>
  <si>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</si>
  <si>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</si>
  <si>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</si>
  <si>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</si>
  <si>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</si>
  <si>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</si>
  <si>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</si>
  <si>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</si>
  <si>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</si>
  <si>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</si>
  <si>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</si>
  <si>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</si>
  <si>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</si>
  <si>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</si>
  <si>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</si>
  <si>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</si>
  <si>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</si>
  <si>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</si>
  <si>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</si>
  <si>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</si>
  <si>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</si>
  <si>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</si>
  <si>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</si>
  <si>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</si>
  <si>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</si>
  <si>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</si>
  <si>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</si>
  <si>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</si>
  <si>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</si>
  <si>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</si>
  <si>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</si>
  <si>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</si>
  <si>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</si>
  <si>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</si>
  <si>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</si>
  <si>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</si>
  <si>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</si>
  <si>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</si>
  <si>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</si>
  <si>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</si>
  <si>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</si>
  <si>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</si>
  <si>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</si>
  <si>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</si>
  <si>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</si>
  <si>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</si>
  <si>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</si>
  <si>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</si>
  <si>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</si>
  <si>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</si>
  <si>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</si>
  <si>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</si>
  <si>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</si>
  <si>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</si>
  <si>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</si>
  <si>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</si>
  <si>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</si>
  <si>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</si>
  <si>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</si>
  <si>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</si>
  <si>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</si>
  <si>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</si>
  <si>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</si>
  <si>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</si>
  <si>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</si>
  <si>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</si>
  <si>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</si>
  <si>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</si>
  <si>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</si>
  <si>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</si>
  <si>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</si>
  <si>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</si>
  <si>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</si>
  <si>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</si>
  <si>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</si>
  <si>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</si>
  <si>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</si>
  <si>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</si>
  <si>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</si>
  <si>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</si>
  <si>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</si>
  <si>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</si>
  <si>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</si>
  <si>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</si>
  <si>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</si>
  <si>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</si>
  <si>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</si>
  <si>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</si>
  <si>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</si>
  <si>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</si>
  <si>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</si>
  <si>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</si>
  <si>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</si>
  <si>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</si>
  <si>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</si>
  <si>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</si>
  <si>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</si>
  <si>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</si>
  <si>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</si>
  <si>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</si>
  <si>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</si>
  <si>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</si>
  <si>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</si>
  <si>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</si>
  <si>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</si>
  <si>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</si>
  <si>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</si>
  <si>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</si>
  <si>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</si>
  <si>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</si>
  <si>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</si>
  <si>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</si>
  <si>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</si>
  <si>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</si>
  <si>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</si>
  <si>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</si>
  <si>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</si>
  <si>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</si>
  <si>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</si>
  <si>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</si>
  <si>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</si>
  <si>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</si>
  <si>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</si>
  <si>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</si>
  <si>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</si>
  <si>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</si>
  <si>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</si>
  <si>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</si>
  <si>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</si>
  <si>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</si>
  <si>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</si>
  <si>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</si>
  <si>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</si>
  <si>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</si>
  <si>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</si>
  <si>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</si>
  <si>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</si>
  <si>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</si>
  <si>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</si>
  <si>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</si>
  <si>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</si>
  <si>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</si>
  <si>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</si>
  <si>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</si>
  <si>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</si>
  <si>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</si>
  <si>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</si>
  <si>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</si>
  <si>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</si>
  <si>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</si>
  <si>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</si>
  <si>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</si>
  <si>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</si>
  <si>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</si>
  <si>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</si>
  <si>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</si>
  <si>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</si>
  <si>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</si>
  <si>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</si>
  <si>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</si>
  <si>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</si>
  <si>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</si>
  <si>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</si>
  <si>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</si>
  <si>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</si>
  <si>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</si>
  <si>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</si>
  <si>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</si>
  <si>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</si>
  <si>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</si>
  <si>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</si>
  <si>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</si>
  <si>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</si>
  <si>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</si>
  <si>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</si>
  <si>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</si>
  <si>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</si>
  <si>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</si>
  <si>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</si>
  <si>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</si>
  <si>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</si>
  <si>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</si>
  <si>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</si>
  <si>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</si>
  <si>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</si>
  <si>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</si>
  <si>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</si>
  <si>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</si>
  <si>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</si>
  <si>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</si>
  <si>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</si>
  <si>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</si>
  <si>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</si>
  <si>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</si>
  <si>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</si>
  <si>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</si>
  <si>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</si>
  <si>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</si>
  <si>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</si>
  <si>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</si>
  <si>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</si>
  <si>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</si>
  <si>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</si>
  <si>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</si>
  <si>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</si>
  <si>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</si>
  <si>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</si>
  <si>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</si>
  <si>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</si>
  <si>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</si>
  <si>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</si>
  <si>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</si>
  <si>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</si>
  <si>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</si>
  <si>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</si>
  <si>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</si>
  <si>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</si>
  <si>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</si>
  <si>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</si>
  <si>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</si>
  <si>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</si>
  <si>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</si>
  <si>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</si>
  <si>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</si>
  <si>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</si>
  <si>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</si>
  <si>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</si>
  <si>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</si>
  <si>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</si>
  <si>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</si>
  <si>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</si>
  <si>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</si>
  <si>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</si>
  <si>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</si>
  <si>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</si>
  <si>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</si>
  <si>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</si>
  <si>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</si>
  <si>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</si>
  <si>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</si>
  <si>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</si>
  <si>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</si>
  <si>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</si>
  <si>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</si>
  <si>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</si>
  <si>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</si>
  <si>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</si>
  <si>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</si>
  <si>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</si>
  <si>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</si>
  <si>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</si>
  <si>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</si>
  <si>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</si>
  <si>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</si>
  <si>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</si>
  <si>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</si>
  <si>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</si>
  <si>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</si>
  <si>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</si>
  <si>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</si>
  <si>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</si>
  <si>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</si>
  <si>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</si>
  <si>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</si>
  <si>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</si>
  <si>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</si>
  <si>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</si>
  <si>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</si>
  <si>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</si>
  <si>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</si>
  <si>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</si>
  <si>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</si>
  <si>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</si>
  <si>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</si>
  <si>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</si>
  <si>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</si>
  <si>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</si>
  <si>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</si>
  <si>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</si>
  <si>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</si>
  <si>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</si>
  <si>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</si>
  <si>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</si>
  <si>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</si>
  <si>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</si>
  <si>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</si>
  <si>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</si>
  <si>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</si>
  <si>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</si>
  <si>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</si>
  <si>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</si>
  <si>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</si>
  <si>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</si>
  <si>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</si>
  <si>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</si>
  <si>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</si>
  <si>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</si>
  <si>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</si>
  <si>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</si>
  <si>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</si>
  <si>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</si>
  <si>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</si>
  <si>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</si>
  <si>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</si>
  <si>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</si>
  <si>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</si>
  <si>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</si>
  <si>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</si>
  <si>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</si>
  <si>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</si>
  <si>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</si>
  <si>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</si>
  <si>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</si>
  <si>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</si>
  <si>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</si>
  <si>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</si>
  <si>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</si>
  <si>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</si>
  <si>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</si>
  <si>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</si>
  <si>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</si>
  <si>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</si>
  <si>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</si>
  <si>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</si>
  <si>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</si>
  <si>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</si>
  <si>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</si>
  <si>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</si>
  <si>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</si>
  <si>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</si>
  <si>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</si>
  <si>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</si>
  <si>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</si>
  <si>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</si>
  <si>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</si>
  <si>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</si>
  <si>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</si>
  <si>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</si>
  <si>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</si>
  <si>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</si>
  <si>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</si>
  <si>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</si>
  <si>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</si>
  <si>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</si>
  <si>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</si>
  <si>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</si>
  <si>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</si>
  <si>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</si>
  <si>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</si>
  <si>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</si>
  <si>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</si>
  <si>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</si>
  <si>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</si>
  <si>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</si>
  <si>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</si>
  <si>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</si>
  <si>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</si>
  <si>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</si>
  <si>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</si>
  <si>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</si>
  <si>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</si>
  <si>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</si>
  <si>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</si>
  <si>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</si>
  <si>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</si>
  <si>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</si>
  <si>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</si>
  <si>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</si>
  <si>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</si>
  <si>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</si>
  <si>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</si>
  <si>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</si>
  <si>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</si>
  <si>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</si>
  <si>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</si>
  <si>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</si>
  <si>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</si>
  <si>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</si>
  <si>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</si>
  <si>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</si>
  <si>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</si>
  <si>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</si>
  <si>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</si>
  <si>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</si>
  <si>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</si>
  <si>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</si>
  <si>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</si>
  <si>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</si>
  <si>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</si>
  <si>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</si>
  <si>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</si>
  <si>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</si>
  <si>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</si>
  <si>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</si>
  <si>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</si>
  <si>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</si>
  <si>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</si>
  <si>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</si>
  <si>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</si>
  <si>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</si>
  <si>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</si>
  <si>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</si>
  <si>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</si>
  <si>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</si>
  <si>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</si>
  <si>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</si>
  <si>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</si>
  <si>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</si>
  <si>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</si>
  <si>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</si>
  <si>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</si>
  <si>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</si>
  <si>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</si>
  <si>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</si>
  <si>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</si>
  <si>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</si>
  <si>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</si>
  <si>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</si>
  <si>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</si>
  <si>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</si>
  <si>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</si>
  <si>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</si>
  <si>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</si>
  <si>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</si>
  <si>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</si>
  <si>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</si>
  <si>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</si>
  <si>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</si>
  <si>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</si>
  <si>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</si>
  <si>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</si>
  <si>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</si>
  <si>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</si>
  <si>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</si>
  <si>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</si>
  <si>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</si>
  <si>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</si>
  <si>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</si>
  <si>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</si>
  <si>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</si>
  <si>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</si>
  <si>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</si>
  <si>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</si>
  <si>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</si>
  <si>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</si>
  <si>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</si>
  <si>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</si>
  <si>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</si>
  <si>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</si>
  <si>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</si>
  <si>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</si>
  <si>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</si>
  <si>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</si>
  <si>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</si>
  <si>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</si>
  <si>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</si>
  <si>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</si>
  <si>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</si>
  <si>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</si>
  <si>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</si>
  <si>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</si>
  <si>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</si>
  <si>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</si>
  <si>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</si>
  <si>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</si>
  <si>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</si>
  <si>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</si>
  <si>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</si>
  <si>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</si>
  <si>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</si>
  <si>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</si>
  <si>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</si>
  <si>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</si>
  <si>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</si>
  <si>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</si>
  <si>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</si>
  <si>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</si>
  <si>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</si>
  <si>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</si>
  <si>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</si>
  <si>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</si>
  <si>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</si>
  <si>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</si>
  <si>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</si>
  <si>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</si>
  <si>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</si>
  <si>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</si>
  <si>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</si>
  <si>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</si>
  <si>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</si>
  <si>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</si>
  <si>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</si>
  <si>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</si>
  <si>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</si>
  <si>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</si>
  <si>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</si>
  <si>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</si>
  <si>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</si>
  <si>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</si>
  <si>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</si>
  <si>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</si>
  <si>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</si>
  <si>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</si>
  <si>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</si>
  <si>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</si>
  <si>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</si>
  <si>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</si>
  <si>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</si>
  <si>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</si>
  <si>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</si>
  <si>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</si>
  <si>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</si>
  <si>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</si>
  <si>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</si>
  <si>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</si>
  <si>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</si>
  <si>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</si>
  <si>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</si>
  <si>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</si>
  <si>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</si>
  <si>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</si>
  <si>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</si>
  <si>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</si>
  <si>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</si>
  <si>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</si>
  <si>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</si>
  <si>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</si>
  <si>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</si>
  <si>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</si>
  <si>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</si>
  <si>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</si>
  <si>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</si>
  <si>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</si>
  <si>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</si>
  <si>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</si>
  <si>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</si>
  <si>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</si>
  <si>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</si>
  <si>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</si>
  <si>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</si>
  <si>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</si>
  <si>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</si>
  <si>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</si>
  <si>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</si>
  <si>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</si>
  <si>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</si>
  <si>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</si>
  <si>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</si>
  <si>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</si>
  <si>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</si>
  <si>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</si>
  <si>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</si>
  <si>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</si>
  <si>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</si>
  <si>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</si>
  <si>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</si>
  <si>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</si>
  <si>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</si>
  <si>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</si>
  <si>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</si>
  <si>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</si>
  <si>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</si>
  <si>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</si>
  <si>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</si>
  <si>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</si>
  <si>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</si>
  <si>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</si>
  <si>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</si>
  <si>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</si>
  <si>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</si>
  <si>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</si>
  <si>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</si>
  <si>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</si>
  <si>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</si>
  <si>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</si>
  <si>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</si>
  <si>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</si>
  <si>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</si>
  <si>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</si>
  <si>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</si>
  <si>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</si>
  <si>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</si>
  <si>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</si>
  <si>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</si>
  <si>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</si>
  <si>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</si>
  <si>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</si>
  <si>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</si>
  <si>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</si>
  <si>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</si>
  <si>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</si>
  <si>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</si>
  <si>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</si>
  <si>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</si>
  <si>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</si>
  <si>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</si>
  <si>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</si>
  <si>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</si>
  <si>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</si>
  <si>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</si>
  <si>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</si>
  <si>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</si>
  <si>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</si>
  <si>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</si>
  <si>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</si>
  <si>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</si>
  <si>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</si>
  <si>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</si>
  <si>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</si>
  <si>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</si>
  <si>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</si>
  <si>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</si>
  <si>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</si>
  <si>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</si>
  <si>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</si>
  <si>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</si>
  <si>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</si>
  <si>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</si>
  <si>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</si>
  <si>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</si>
  <si>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</si>
  <si>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</si>
  <si>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</si>
  <si>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</si>
  <si>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</si>
  <si>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</si>
  <si>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</si>
  <si>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</si>
  <si>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</si>
  <si>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</si>
  <si>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</si>
  <si>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</si>
  <si>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</si>
  <si>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</si>
  <si>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</si>
  <si>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</si>
  <si>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</si>
  <si>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</si>
  <si>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</si>
  <si>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</si>
  <si>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</si>
  <si>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</si>
  <si>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</si>
  <si>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</si>
  <si>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</si>
  <si>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</si>
  <si>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</si>
  <si>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</si>
  <si>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</si>
  <si>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</si>
  <si>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</si>
  <si>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</si>
  <si>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</si>
  <si>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</si>
  <si>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</si>
  <si>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</si>
  <si>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</si>
  <si>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</si>
  <si>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</si>
  <si>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</si>
  <si>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</si>
  <si>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</si>
  <si>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</si>
  <si>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</si>
  <si>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</si>
  <si>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</si>
  <si>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</si>
  <si>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</si>
  <si>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</si>
  <si>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</si>
  <si>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</si>
  <si>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</si>
  <si>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</si>
  <si>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</si>
  <si>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</si>
  <si>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</si>
  <si>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</si>
  <si>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</si>
  <si>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</si>
  <si>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</si>
  <si>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</si>
  <si>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</si>
  <si>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</si>
  <si>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</si>
  <si>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</si>
  <si>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</si>
  <si>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</si>
  <si>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</si>
  <si>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</si>
  <si>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</si>
  <si>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</si>
  <si>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</si>
  <si>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</si>
  <si>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</si>
  <si>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</si>
  <si>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</si>
  <si>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</si>
  <si>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</si>
  <si>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</si>
  <si>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</si>
  <si>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</si>
  <si>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</si>
  <si>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</si>
  <si>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</si>
  <si>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</si>
  <si>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</si>
  <si>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</si>
  <si>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</si>
  <si>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</si>
  <si>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</si>
  <si>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</si>
  <si>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</si>
  <si>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</si>
  <si>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</si>
  <si>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</si>
  <si>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</si>
  <si>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</si>
  <si>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</si>
  <si>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</si>
  <si>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</si>
  <si>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</si>
  <si>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</si>
  <si>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</si>
  <si>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</si>
  <si>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</si>
  <si>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</si>
  <si>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</si>
  <si>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</si>
  <si>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</si>
  <si>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</si>
  <si>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</si>
  <si>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</si>
  <si>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</si>
  <si>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</si>
  <si>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</si>
  <si>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</si>
  <si>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</si>
  <si>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</si>
  <si>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</si>
  <si>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</si>
  <si>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</si>
  <si>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</si>
  <si>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</si>
  <si>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</si>
  <si>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</si>
  <si>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</si>
  <si>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</si>
  <si>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</si>
  <si>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</si>
  <si>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</si>
  <si>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</si>
  <si>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</si>
  <si>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</si>
  <si>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</si>
  <si>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</si>
  <si>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</si>
  <si>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</si>
  <si>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</si>
  <si>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</si>
  <si>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</si>
  <si>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</si>
  <si>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</si>
  <si>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</si>
  <si>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</si>
  <si>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</si>
  <si>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</si>
  <si>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</si>
  <si>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</si>
  <si>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</si>
  <si>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</si>
  <si>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</si>
  <si>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</si>
  <si>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</si>
  <si>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</si>
  <si>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</si>
  <si>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</si>
  <si>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</si>
  <si>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</si>
  <si>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</si>
  <si>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</si>
  <si>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</si>
  <si>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</si>
  <si>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</si>
  <si>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</si>
  <si>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</si>
  <si>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</si>
  <si>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</si>
  <si>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</si>
  <si>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</si>
  <si>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</si>
  <si>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</si>
  <si>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</si>
  <si>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</si>
  <si>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</si>
  <si>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</si>
  <si>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</si>
  <si>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</si>
  <si>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</si>
  <si>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</si>
  <si>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</si>
  <si>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</si>
  <si>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</si>
  <si>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</si>
  <si>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</si>
  <si>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</si>
  <si>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</si>
  <si>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</si>
  <si>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</si>
  <si>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</si>
  <si>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</si>
  <si>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</si>
  <si>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</si>
  <si>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</si>
  <si>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</si>
  <si>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</si>
  <si>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</si>
  <si>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</si>
  <si>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</si>
  <si>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</si>
  <si>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</si>
  <si>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</si>
  <si>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</si>
  <si>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</si>
  <si>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</si>
  <si>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</si>
  <si>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</si>
  <si>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</si>
  <si>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</si>
  <si>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</si>
  <si>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</si>
  <si>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</si>
  <si>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</si>
  <si>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</si>
  <si>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</si>
  <si>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</si>
  <si>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</si>
  <si>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</si>
  <si>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</si>
  <si>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</si>
  <si>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</si>
  <si>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</si>
  <si>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</si>
  <si>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</si>
  <si>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</si>
  <si>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</si>
  <si>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</si>
  <si>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</si>
  <si>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</si>
  <si>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</si>
  <si>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</si>
  <si>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</si>
  <si>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</si>
  <si>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</si>
  <si>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</si>
  <si>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</si>
  <si>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</si>
  <si>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</si>
  <si>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</si>
  <si>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</si>
  <si>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</si>
  <si>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</si>
  <si>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</si>
  <si>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</si>
  <si>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</si>
  <si>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</si>
  <si>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</si>
  <si>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</si>
  <si>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</si>
  <si>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</si>
  <si>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</si>
  <si>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</si>
  <si>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</si>
  <si>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</si>
  <si>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</si>
  <si>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</si>
  <si>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</si>
  <si>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</si>
  <si>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</si>
  <si>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</si>
  <si>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</si>
  <si>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</si>
  <si>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</si>
  <si>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</si>
  <si>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</si>
  <si>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</si>
  <si>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</si>
  <si>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</si>
  <si>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</si>
  <si>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</si>
  <si>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</si>
  <si>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</si>
  <si>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</si>
  <si>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</si>
  <si>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</si>
  <si>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</si>
  <si>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</si>
  <si>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</si>
  <si>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</si>
  <si>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</si>
  <si>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</si>
  <si>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</si>
  <si>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</si>
  <si>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</si>
  <si>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</si>
  <si>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</si>
  <si>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</si>
  <si>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</si>
  <si>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</si>
  <si>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</si>
  <si>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</si>
  <si>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</si>
  <si>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</si>
  <si>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</si>
  <si>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</si>
  <si>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</si>
  <si>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</si>
  <si>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</si>
  <si>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</si>
  <si>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</si>
  <si>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</si>
  <si>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</si>
  <si>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</si>
  <si>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</si>
  <si>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</si>
  <si>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</si>
  <si>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</si>
  <si>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</si>
  <si>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</si>
  <si>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</si>
  <si>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</si>
  <si>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</si>
  <si>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</si>
  <si>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</si>
  <si>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</si>
  <si>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</si>
  <si>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</si>
  <si>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</si>
  <si>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</si>
  <si>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</si>
  <si>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</si>
  <si>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</si>
  <si>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</si>
  <si>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</si>
  <si>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</si>
  <si>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</si>
  <si>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</si>
  <si>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</si>
  <si>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</si>
  <si>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</si>
  <si>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</si>
  <si>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</si>
  <si>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</si>
  <si>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</si>
  <si>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</si>
  <si>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</si>
  <si>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</si>
  <si>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</si>
  <si>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</si>
  <si>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</si>
  <si>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</si>
  <si>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</si>
  <si>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</si>
  <si>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</si>
  <si>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</si>
  <si>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</si>
  <si>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</si>
  <si>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</si>
  <si>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</si>
  <si>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</si>
  <si>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</si>
  <si>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</si>
  <si>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</si>
  <si>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</si>
  <si>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</si>
  <si>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</si>
  <si>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</si>
  <si>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</si>
  <si>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</si>
  <si>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</si>
  <si>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</si>
  <si>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</si>
  <si>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</si>
  <si>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</si>
  <si>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</si>
  <si>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</si>
  <si>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</si>
  <si>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</si>
  <si>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</si>
  <si>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</si>
  <si>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</si>
  <si>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</si>
  <si>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</si>
  <si>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</si>
  <si>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</si>
  <si>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</si>
  <si>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</si>
  <si>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</si>
  <si>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</si>
  <si>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</si>
  <si>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</si>
  <si>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</si>
  <si>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</si>
  <si>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</si>
  <si>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</si>
  <si>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</si>
  <si>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</si>
  <si>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</si>
  <si>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</si>
  <si>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</si>
  <si>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</si>
  <si>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</si>
  <si>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</si>
  <si>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</si>
  <si>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</si>
  <si>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</si>
  <si>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</si>
  <si>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</si>
  <si>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</si>
  <si>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</si>
  <si>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</si>
  <si>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</si>
  <si>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</si>
  <si>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</si>
  <si>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</si>
  <si>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</si>
  <si>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</si>
  <si>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</si>
  <si>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</si>
  <si>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</si>
  <si>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</si>
  <si>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</si>
  <si>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</si>
  <si>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</si>
  <si>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</si>
  <si>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</si>
  <si>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</si>
  <si>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</si>
  <si>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</si>
  <si>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</si>
  <si>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</si>
  <si>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</si>
  <si>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</si>
  <si>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</si>
  <si>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</si>
  <si>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</si>
  <si>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</si>
  <si>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</si>
  <si>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</si>
  <si>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</si>
  <si>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</si>
  <si>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</si>
  <si>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</si>
  <si>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</si>
  <si>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</si>
  <si>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</si>
  <si>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</si>
  <si>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</si>
  <si>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</si>
  <si>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</si>
  <si>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</si>
  <si>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</si>
  <si>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</si>
  <si>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</si>
  <si>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</si>
  <si>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</si>
  <si>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</si>
  <si>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</si>
  <si>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</si>
  <si>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</si>
  <si>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</si>
  <si>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</si>
  <si>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</si>
  <si>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</si>
  <si>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</si>
  <si>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</si>
  <si>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</si>
  <si>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</si>
  <si>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</si>
  <si>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</si>
  <si>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</si>
  <si>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</si>
  <si>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</si>
  <si>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</si>
  <si>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</si>
  <si>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</si>
  <si>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</si>
  <si>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</si>
  <si>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</si>
  <si>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</si>
  <si>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</si>
  <si>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</si>
  <si>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</si>
  <si>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</si>
  <si>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</si>
  <si>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</si>
  <si>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</si>
  <si>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</si>
  <si>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</si>
  <si>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</si>
  <si>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</si>
  <si>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</si>
  <si>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</si>
  <si>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</si>
  <si>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</si>
  <si>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</si>
  <si>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</si>
  <si>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</si>
  <si>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</si>
  <si>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</si>
  <si>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</si>
  <si>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</si>
  <si>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</si>
  <si>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</si>
  <si>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</si>
  <si>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</si>
  <si>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</si>
  <si>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</si>
  <si>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</si>
  <si>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</si>
  <si>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</si>
  <si>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</si>
  <si>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</si>
  <si>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</si>
  <si>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</si>
  <si>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</si>
  <si>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</si>
  <si>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</si>
  <si>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</si>
  <si>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</si>
  <si>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</si>
  <si>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</si>
  <si>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</si>
  <si>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</si>
  <si>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</si>
  <si>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</si>
  <si>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</si>
  <si>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</si>
  <si>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</si>
  <si>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</si>
  <si>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</si>
  <si>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</si>
  <si>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</si>
  <si>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</si>
  <si>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</si>
  <si>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</si>
  <si>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</si>
  <si>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</si>
  <si>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</si>
  <si>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</si>
  <si>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</si>
  <si>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</si>
  <si>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</si>
  <si>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</si>
  <si>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</si>
  <si>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</si>
  <si>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</si>
  <si>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</si>
  <si>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</si>
  <si>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</si>
  <si>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</si>
  <si>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</si>
  <si>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</si>
  <si>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</si>
  <si>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</si>
  <si>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</si>
  <si>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</si>
  <si>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</si>
  <si>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</si>
  <si>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</si>
  <si>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</si>
  <si>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</si>
  <si>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</si>
  <si>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</si>
  <si>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</si>
  <si>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</si>
  <si>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</si>
  <si>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</si>
  <si>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</si>
  <si>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</si>
  <si>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</si>
  <si>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</si>
  <si>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</si>
  <si>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</si>
  <si>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</si>
  <si>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</si>
  <si>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</si>
  <si>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</si>
  <si>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</si>
  <si>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</si>
  <si>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</si>
  <si>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</si>
  <si>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</si>
  <si>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</si>
  <si>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</si>
  <si>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</si>
  <si>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</si>
  <si>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</si>
  <si>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</si>
  <si>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</si>
  <si>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</si>
  <si>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</si>
  <si>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</si>
  <si>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</si>
  <si>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</si>
  <si>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</si>
  <si>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</si>
  <si>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</si>
  <si>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</si>
  <si>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</si>
  <si>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</si>
  <si>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</si>
  <si>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</si>
  <si>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</si>
  <si>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</si>
  <si>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</si>
  <si>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</si>
  <si>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</si>
  <si>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</si>
  <si>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</si>
  <si>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</si>
  <si>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</si>
  <si>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</si>
  <si>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</si>
  <si>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</si>
  <si>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</si>
  <si>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</si>
  <si>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</si>
  <si>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</si>
  <si>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</si>
  <si>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</si>
  <si>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</si>
  <si>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</si>
  <si>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</si>
  <si>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</si>
  <si>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</si>
  <si>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</si>
  <si>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</si>
  <si>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</si>
  <si>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</si>
  <si>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</si>
  <si>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</si>
  <si>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</si>
  <si>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</si>
  <si>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</si>
  <si>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</si>
  <si>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</si>
  <si>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</si>
  <si>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</si>
  <si>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</si>
  <si>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</si>
  <si>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</si>
  <si>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</si>
  <si>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</si>
  <si>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</si>
  <si>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</si>
  <si>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</si>
  <si>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</si>
  <si>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</si>
  <si>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</si>
  <si>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</si>
  <si>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</si>
  <si>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</si>
  <si>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</si>
  <si>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</si>
  <si>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</si>
  <si>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</si>
  <si>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</si>
  <si>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</si>
  <si>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</si>
  <si>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</si>
  <si>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</si>
  <si>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</si>
  <si>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</si>
  <si>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</si>
  <si>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</si>
  <si>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</si>
  <si>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</si>
  <si>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</si>
  <si>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</si>
  <si>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</si>
  <si>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</si>
  <si>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</si>
  <si>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</si>
  <si>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</si>
  <si>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</si>
  <si>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</si>
  <si>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</si>
  <si>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</si>
  <si>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</si>
  <si>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</si>
  <si>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</si>
  <si>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</si>
  <si>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</si>
  <si>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</si>
  <si>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</si>
  <si>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</si>
  <si>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</si>
  <si>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</si>
  <si>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</si>
  <si>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</si>
  <si>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</si>
  <si>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</si>
  <si>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</si>
  <si>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</si>
  <si>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</si>
  <si>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</si>
  <si>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</si>
  <si>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</si>
  <si>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</si>
  <si>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</si>
  <si>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</si>
  <si>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</si>
  <si>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</si>
  <si>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</si>
  <si>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</si>
  <si>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</si>
  <si>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</si>
  <si>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</si>
  <si>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</si>
  <si>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</si>
  <si>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</si>
  <si>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</si>
  <si>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</si>
  <si>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</si>
  <si>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</si>
  <si>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</si>
  <si>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</si>
  <si>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</si>
  <si>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</si>
  <si>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</si>
  <si>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</si>
  <si>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</si>
  <si>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</si>
  <si>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</si>
  <si>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</si>
  <si>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</si>
  <si>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</si>
  <si>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</si>
  <si>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</si>
  <si>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</si>
  <si>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</si>
  <si>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</si>
  <si>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</si>
  <si>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</si>
  <si>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</si>
  <si>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</si>
  <si>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</si>
  <si>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</si>
  <si>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</si>
  <si>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</si>
  <si>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</si>
  <si>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</si>
  <si>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</si>
  <si>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</si>
  <si>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</si>
  <si>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</si>
  <si>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</si>
  <si>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</si>
  <si>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</si>
  <si>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</si>
  <si>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</si>
  <si>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</si>
  <si>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</si>
  <si>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</si>
  <si>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</si>
  <si>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</si>
  <si>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</si>
  <si>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</si>
  <si>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</si>
  <si>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</si>
  <si>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</si>
  <si>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</si>
  <si>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</si>
  <si>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</si>
  <si>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</si>
  <si>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</si>
  <si>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</si>
  <si>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</si>
  <si>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</si>
  <si>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</si>
  <si>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</si>
  <si>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</si>
  <si>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</si>
  <si>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</si>
  <si>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</si>
  <si>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</si>
  <si>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</si>
  <si>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</si>
  <si>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</si>
  <si>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</si>
  <si>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</si>
  <si>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</si>
  <si>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</si>
  <si>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</si>
  <si>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</si>
  <si>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</si>
  <si>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</si>
  <si>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</si>
  <si>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</si>
  <si>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</si>
  <si>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</si>
  <si>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</si>
  <si>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</si>
  <si>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</si>
  <si>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</si>
  <si>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</si>
  <si>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</si>
  <si>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</si>
  <si>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</si>
  <si>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</si>
  <si>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</si>
  <si>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</si>
  <si>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</si>
  <si>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</si>
  <si>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</si>
  <si>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</si>
  <si>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</si>
  <si>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</si>
  <si>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</si>
  <si>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</si>
  <si>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</si>
  <si>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</si>
  <si>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</si>
  <si>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</si>
  <si>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</si>
  <si>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</si>
  <si>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</si>
  <si>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</si>
  <si>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</si>
  <si>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</si>
  <si>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</si>
  <si>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</si>
  <si>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</si>
  <si>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</si>
  <si>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</si>
  <si>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</si>
  <si>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</si>
  <si>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</si>
  <si>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</si>
  <si>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</si>
  <si>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</si>
  <si>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</si>
  <si>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</si>
  <si>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</si>
  <si>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</si>
  <si>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</si>
  <si>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</si>
  <si>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</si>
  <si>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</si>
  <si>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</si>
  <si>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</si>
  <si>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</si>
  <si>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</si>
  <si>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</si>
  <si>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</si>
  <si>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</si>
  <si>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</si>
  <si>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</si>
  <si>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</si>
  <si>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</si>
  <si>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</si>
  <si>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</si>
  <si>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</si>
  <si>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</si>
  <si>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</si>
  <si>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</si>
  <si>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</si>
  <si>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</si>
  <si>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</si>
  <si>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</si>
  <si>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</si>
  <si>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</si>
  <si>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</si>
  <si>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</si>
  <si>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</si>
  <si>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</si>
  <si>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</si>
  <si>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</si>
  <si>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</si>
  <si>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</si>
  <si>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</si>
  <si>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</si>
  <si>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</si>
  <si>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</si>
  <si>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</si>
  <si>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</si>
  <si>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</si>
  <si>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</si>
  <si>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</si>
  <si>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</si>
  <si>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</si>
  <si>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</si>
  <si>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</si>
  <si>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</si>
  <si>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</si>
  <si>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</si>
  <si>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</si>
  <si>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</si>
  <si>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</si>
  <si>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</si>
  <si>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</si>
  <si>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</si>
  <si>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</si>
  <si>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</si>
  <si>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</si>
  <si>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</si>
  <si>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</si>
  <si>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</si>
  <si>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</si>
  <si>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</si>
  <si>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</si>
  <si>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</si>
  <si>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</si>
  <si>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</si>
  <si>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</si>
  <si>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</si>
  <si>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</si>
  <si>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</si>
  <si>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</si>
  <si>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</si>
  <si>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</si>
  <si>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</si>
  <si>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</si>
  <si>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</si>
  <si>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</si>
  <si>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</si>
  <si>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</si>
  <si>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</si>
  <si>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</si>
  <si>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</si>
  <si>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</si>
  <si>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</si>
  <si>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</si>
  <si>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</si>
  <si>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</si>
  <si>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</si>
  <si>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</si>
  <si>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</si>
  <si>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</si>
  <si>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</si>
  <si>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</si>
  <si>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</si>
  <si>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</si>
  <si>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</si>
  <si>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</si>
  <si>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</si>
  <si>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</si>
  <si>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</si>
  <si>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</si>
  <si>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</si>
  <si>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</si>
  <si>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</si>
  <si>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</si>
  <si>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</si>
  <si>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</si>
  <si>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</si>
  <si>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</si>
  <si>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</si>
  <si>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</si>
  <si>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</si>
  <si>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</si>
  <si>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</si>
  <si>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</si>
  <si>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</si>
  <si>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</si>
  <si>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</si>
  <si>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</si>
  <si>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</si>
  <si>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</si>
  <si>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</si>
  <si>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</si>
  <si>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</si>
  <si>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</si>
  <si>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</si>
  <si>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</si>
  <si>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</si>
  <si>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</si>
  <si>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</si>
  <si>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</si>
  <si>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</si>
  <si>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</si>
  <si>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</si>
  <si>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</si>
  <si>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</si>
  <si>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</si>
  <si>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</si>
  <si>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</si>
  <si>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</si>
  <si>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</si>
  <si>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</si>
  <si>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</si>
  <si>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</si>
  <si>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</si>
  <si>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</si>
  <si>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</si>
  <si>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</si>
  <si>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</si>
  <si>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</si>
  <si>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</si>
  <si>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</si>
  <si>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</si>
  <si>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</si>
  <si>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</si>
  <si>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</si>
  <si>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</si>
  <si>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</si>
  <si>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</si>
  <si>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</si>
  <si>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</si>
  <si>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</si>
  <si>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</si>
  <si>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</si>
  <si>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</si>
  <si>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</si>
  <si>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</si>
  <si>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</si>
  <si>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</si>
  <si>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</si>
  <si>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</si>
  <si>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</si>
  <si>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</si>
  <si>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</si>
  <si>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</si>
  <si>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</si>
  <si>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</si>
  <si>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</si>
  <si>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</si>
  <si>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</si>
  <si>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</si>
  <si>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</si>
  <si>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</si>
  <si>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</si>
  <si>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</si>
  <si>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</si>
  <si>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</si>
  <si>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</si>
  <si>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</si>
  <si>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</si>
  <si>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</si>
  <si>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</si>
  <si>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</si>
  <si>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</si>
  <si>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</si>
  <si>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</si>
  <si>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</si>
  <si>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</si>
  <si>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</si>
  <si>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</si>
  <si>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</si>
  <si>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</si>
  <si>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</si>
  <si>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</si>
  <si>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</si>
  <si>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</si>
  <si>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</si>
  <si>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</si>
  <si>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</si>
  <si>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</si>
  <si>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</si>
  <si>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</si>
  <si>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</si>
  <si>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</si>
  <si>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</si>
  <si>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</si>
  <si>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</si>
  <si>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</si>
  <si>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</si>
  <si>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</si>
  <si>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</si>
  <si>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</si>
  <si>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</si>
  <si>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</si>
  <si>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</si>
  <si>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</si>
  <si>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</si>
  <si>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</si>
  <si>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</si>
  <si>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</si>
  <si>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</si>
  <si>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</si>
  <si>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</si>
  <si>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</si>
  <si>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</si>
  <si>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</si>
  <si>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</si>
  <si>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</si>
  <si>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</si>
  <si>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</si>
  <si>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</si>
  <si>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</si>
  <si>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</si>
  <si>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</si>
  <si>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</si>
  <si>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</si>
  <si>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</si>
  <si>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</si>
  <si>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</si>
  <si>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</si>
  <si>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</si>
  <si>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</si>
  <si>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</si>
  <si>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</si>
  <si>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</si>
  <si>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</si>
  <si>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</si>
  <si>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</si>
  <si>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</si>
  <si>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</si>
  <si>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</si>
  <si>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</si>
  <si>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</si>
  <si>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</si>
  <si>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</si>
  <si>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</si>
  <si>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</si>
  <si>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</si>
  <si>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</si>
  <si>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</si>
  <si>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</si>
  <si>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</si>
  <si>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</si>
  <si>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</si>
  <si>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</si>
  <si>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</si>
  <si>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</si>
  <si>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</si>
  <si>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</si>
  <si>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</si>
  <si>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</si>
  <si>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</si>
  <si>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</si>
  <si>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</si>
  <si>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</si>
  <si>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</si>
  <si>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</si>
  <si>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</si>
  <si>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</si>
  <si>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</si>
  <si>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</si>
  <si>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</si>
  <si>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</si>
  <si>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</si>
  <si>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</si>
  <si>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</si>
  <si>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</si>
  <si>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</si>
  <si>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</si>
  <si>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</si>
  <si>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</si>
  <si>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</si>
  <si>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</si>
  <si>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</si>
  <si>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</si>
  <si>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</si>
  <si>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</si>
  <si>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</si>
  <si>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</si>
  <si>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</si>
  <si>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</si>
  <si>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</si>
  <si>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</si>
  <si>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</si>
  <si>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</si>
  <si>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</si>
  <si>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</si>
  <si>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</si>
  <si>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</si>
  <si>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</si>
  <si>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</si>
  <si>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</si>
  <si>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</si>
  <si>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</si>
  <si>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</si>
  <si>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</si>
  <si>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</si>
  <si>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</si>
  <si>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</si>
  <si>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</si>
  <si>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</si>
  <si>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</si>
  <si>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</si>
  <si>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</si>
  <si>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</si>
  <si>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</si>
  <si>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</si>
  <si>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</si>
  <si>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</si>
  <si>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</si>
  <si>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</si>
  <si>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</si>
  <si>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</si>
  <si>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</si>
  <si>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</si>
  <si>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</si>
  <si>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</si>
  <si>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</si>
  <si>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</si>
  <si>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</si>
  <si>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</si>
  <si>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</si>
  <si>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</si>
  <si>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</si>
  <si>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</si>
  <si>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</si>
  <si>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</si>
  <si>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</si>
  <si>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</si>
  <si>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</si>
  <si>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</si>
  <si>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</si>
  <si>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</si>
  <si>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</si>
  <si>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</si>
  <si>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</si>
  <si>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</si>
  <si>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</si>
  <si>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</si>
  <si>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</si>
  <si>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</si>
  <si>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</si>
  <si>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</si>
  <si>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</si>
  <si>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</si>
  <si>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</si>
  <si>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</si>
  <si>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</si>
  <si>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</si>
  <si>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</si>
  <si>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</si>
  <si>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</si>
  <si>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</si>
  <si>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</si>
  <si>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</si>
  <si>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</si>
  <si>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</si>
  <si>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</si>
  <si>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</si>
  <si>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</si>
  <si>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</si>
  <si>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</si>
  <si>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</si>
  <si>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</si>
  <si>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</si>
  <si>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</si>
  <si>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</si>
  <si>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</si>
  <si>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</si>
  <si>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</si>
  <si>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</si>
  <si>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</si>
  <si>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</si>
  <si>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</si>
  <si>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</si>
  <si>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</si>
  <si>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</si>
  <si>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</si>
  <si>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</si>
  <si>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</si>
  <si>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</si>
  <si>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</si>
  <si>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</si>
  <si>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</si>
  <si>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</si>
  <si>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</si>
  <si>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</si>
  <si>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</si>
  <si>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</si>
  <si>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</si>
  <si>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</si>
  <si>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</si>
  <si>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</si>
  <si>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</si>
  <si>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</si>
  <si>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</si>
  <si>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</si>
  <si>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</si>
  <si>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</si>
  <si>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</si>
  <si>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</si>
  <si>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</si>
  <si>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</si>
  <si>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</si>
  <si>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</si>
  <si>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</si>
  <si>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</si>
  <si>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</si>
  <si>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</si>
  <si>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</si>
  <si>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</si>
  <si>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</si>
  <si>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</si>
  <si>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</si>
  <si>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</si>
  <si>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</si>
  <si>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</si>
  <si>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</si>
  <si>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</si>
  <si>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</si>
  <si>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</si>
  <si>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</si>
  <si>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</si>
  <si>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</si>
  <si>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</si>
  <si>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</si>
  <si>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</si>
  <si>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</si>
  <si>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</si>
  <si>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</si>
  <si>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</si>
  <si>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</si>
  <si>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</si>
  <si>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</si>
  <si>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</si>
  <si>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</si>
  <si>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</si>
  <si>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</si>
  <si>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</si>
  <si>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</si>
  <si>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</si>
  <si>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</si>
  <si>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</si>
  <si>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</si>
  <si>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</si>
  <si>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</si>
  <si>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</si>
  <si>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</si>
  <si>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</si>
  <si>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</si>
  <si>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</si>
  <si>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</si>
  <si>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</si>
  <si>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</si>
  <si>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</si>
  <si>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</si>
  <si>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</si>
  <si>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</si>
  <si>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</si>
  <si>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</si>
  <si>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</si>
  <si>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</si>
  <si>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</si>
  <si>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</si>
  <si>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</si>
  <si>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</si>
  <si>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</si>
  <si>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</si>
  <si>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</si>
  <si>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</si>
  <si>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</si>
  <si>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</si>
  <si>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</si>
  <si>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</si>
  <si>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</si>
  <si>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</si>
  <si>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</si>
  <si>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</si>
  <si>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</si>
  <si>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</si>
  <si>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</si>
  <si>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</si>
  <si>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</si>
  <si>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</si>
  <si>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</si>
  <si>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</si>
  <si>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</si>
  <si>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</si>
  <si>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</si>
  <si>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</si>
  <si>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</si>
  <si>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</si>
  <si>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</si>
  <si>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</si>
  <si>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</si>
  <si>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</si>
  <si>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</si>
  <si>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</si>
  <si>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</si>
  <si>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</si>
  <si>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</si>
  <si>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</si>
  <si>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</si>
  <si>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</si>
  <si>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</si>
  <si>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</si>
  <si>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</si>
  <si>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</si>
  <si>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</si>
  <si>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</si>
  <si>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</si>
  <si>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</si>
  <si>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</si>
  <si>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</si>
  <si>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</si>
  <si>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</si>
  <si>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</si>
  <si>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</si>
  <si>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</si>
  <si>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</si>
  <si>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</si>
  <si>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</si>
  <si>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</si>
  <si>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</si>
  <si>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</si>
  <si>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</si>
  <si>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</si>
  <si>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</si>
  <si>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</si>
  <si>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</si>
  <si>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</si>
  <si>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</si>
  <si>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</si>
  <si>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</si>
  <si>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</si>
  <si>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</si>
  <si>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</si>
  <si>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</si>
  <si>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</si>
  <si>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</si>
  <si>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</si>
  <si>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</si>
  <si>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</si>
  <si>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</si>
  <si>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</si>
  <si>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</si>
  <si>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</si>
  <si>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</si>
  <si>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</si>
  <si>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</si>
  <si>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</si>
  <si>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</si>
  <si>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</si>
  <si>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</si>
  <si>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</si>
  <si>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</si>
  <si>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</si>
  <si>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</si>
  <si>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</si>
  <si>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</si>
  <si>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</si>
  <si>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</si>
  <si>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</si>
  <si>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</si>
  <si>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</si>
  <si>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</si>
  <si>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</si>
  <si>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</si>
  <si>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</si>
  <si>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</si>
  <si>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</si>
  <si>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</si>
  <si>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</si>
  <si>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</si>
  <si>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</si>
  <si>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</si>
  <si>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</si>
  <si>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</si>
  <si>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</si>
  <si>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</si>
  <si>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</si>
  <si>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</si>
  <si>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</si>
  <si>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</si>
  <si>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</si>
  <si>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</si>
  <si>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</si>
  <si>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</si>
  <si>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</si>
  <si>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</si>
  <si>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</si>
  <si>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</si>
  <si>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</si>
  <si>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</si>
  <si>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</si>
  <si>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</si>
  <si>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</si>
  <si>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</si>
  <si>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</si>
  <si>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</si>
  <si>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</si>
  <si>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</si>
  <si>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</si>
  <si>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</si>
  <si>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</si>
  <si>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</si>
  <si>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</si>
  <si>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</si>
  <si>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</si>
  <si>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</si>
  <si>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</si>
  <si>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</si>
  <si>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</si>
  <si>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</si>
  <si>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</si>
  <si>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</si>
  <si>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</si>
  <si>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</si>
  <si>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</si>
  <si>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</si>
  <si>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</si>
  <si>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</si>
  <si>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</si>
  <si>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</si>
  <si>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</si>
  <si>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</si>
  <si>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</si>
  <si>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</si>
  <si>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</si>
  <si>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</si>
  <si>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</si>
  <si>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</si>
  <si>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</si>
  <si>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</si>
  <si>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</si>
  <si>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</si>
  <si>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</si>
  <si>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</si>
  <si>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</si>
  <si>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</si>
  <si>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</si>
  <si>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</si>
  <si>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</si>
  <si>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</si>
  <si>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</si>
  <si>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</si>
  <si>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</si>
  <si>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</si>
  <si>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</si>
  <si>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</si>
  <si>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</si>
  <si>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</si>
  <si>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</si>
  <si>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</si>
  <si>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</si>
  <si>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</si>
  <si>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</si>
  <si>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</si>
  <si>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</si>
  <si>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</si>
  <si>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</si>
  <si>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</si>
  <si>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</si>
  <si>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</si>
  <si>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</si>
  <si>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</si>
  <si>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</si>
  <si>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</si>
  <si>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</si>
  <si>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</si>
  <si>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</si>
  <si>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</si>
  <si>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</si>
  <si>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</si>
  <si>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</si>
  <si>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</si>
  <si>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</si>
  <si>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</si>
  <si>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</si>
  <si>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</si>
  <si>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</si>
  <si>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</si>
  <si>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</si>
  <si>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</si>
  <si>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</si>
  <si>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</si>
  <si>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</si>
  <si>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</si>
  <si>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</si>
  <si>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</si>
  <si>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</si>
  <si>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</si>
  <si>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</si>
  <si>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</si>
  <si>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</si>
  <si>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</si>
  <si>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</si>
  <si>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</si>
  <si>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</si>
  <si>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</si>
  <si>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</si>
  <si>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</si>
  <si>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</si>
  <si>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</si>
  <si>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</si>
  <si>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</si>
  <si>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</si>
  <si>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</si>
  <si>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</si>
  <si>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</si>
  <si>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</si>
  <si>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</si>
  <si>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</si>
  <si>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</si>
  <si>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</si>
  <si>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</si>
  <si>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</si>
  <si>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</si>
  <si>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</si>
  <si>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</si>
  <si>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</si>
  <si>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</si>
  <si>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</si>
  <si>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</si>
  <si>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</si>
  <si>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</si>
  <si>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</si>
  <si>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</si>
  <si>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</si>
  <si>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</si>
  <si>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</si>
  <si>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</si>
  <si>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</si>
  <si>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</si>
  <si>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</si>
  <si>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</si>
  <si>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</si>
  <si>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</si>
  <si>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</si>
  <si>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</si>
  <si>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</si>
  <si>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</si>
  <si>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</si>
  <si>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</si>
  <si>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</si>
  <si>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</si>
  <si>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</si>
  <si>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</si>
  <si>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</si>
  <si>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</si>
  <si>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</si>
  <si>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</si>
  <si>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</si>
  <si>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</si>
  <si>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</si>
  <si>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</si>
  <si>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</si>
  <si>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</si>
  <si>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</si>
  <si>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</si>
  <si>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</si>
  <si>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</si>
  <si>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</si>
  <si>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</si>
  <si>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</si>
  <si>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</si>
  <si>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</si>
  <si>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</si>
  <si>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</si>
  <si>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</si>
  <si>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</si>
  <si>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</si>
  <si>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</si>
  <si>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</si>
  <si>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</si>
  <si>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</si>
  <si>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</si>
  <si>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</si>
  <si>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</si>
  <si>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</si>
  <si>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</si>
  <si>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</si>
  <si>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</si>
  <si>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</si>
  <si>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</si>
  <si>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</si>
  <si>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</si>
  <si>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</si>
  <si>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</si>
  <si>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</si>
  <si>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</si>
  <si>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</si>
  <si>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</si>
  <si>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</si>
  <si>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</si>
  <si>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</si>
  <si>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</si>
  <si>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</si>
  <si>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</si>
  <si>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</si>
  <si>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</si>
  <si>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</si>
  <si>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</si>
  <si>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</si>
  <si>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</si>
  <si>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</si>
  <si>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</si>
  <si>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</si>
  <si>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</si>
  <si>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</si>
  <si>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</si>
  <si>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</si>
  <si>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</si>
  <si>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</si>
  <si>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</si>
  <si>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</si>
  <si>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</si>
  <si>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</si>
  <si>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</si>
  <si>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</si>
  <si>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</si>
  <si>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</si>
  <si>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</si>
  <si>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</si>
  <si>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</si>
  <si>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</si>
  <si>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</si>
  <si>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</si>
  <si>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</si>
  <si>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</si>
  <si>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</si>
  <si>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</si>
  <si>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</si>
  <si>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</si>
  <si>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</si>
  <si>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</si>
  <si>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</si>
  <si>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</si>
  <si>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</si>
  <si>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</si>
  <si>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</si>
  <si>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</si>
  <si>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</si>
  <si>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</si>
  <si>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</si>
  <si>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</si>
  <si>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</si>
  <si>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</si>
  <si>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</si>
  <si>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</si>
  <si>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</si>
  <si>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</si>
  <si>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</si>
  <si>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</si>
  <si>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</si>
  <si>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</si>
  <si>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</si>
  <si>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</si>
  <si>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</si>
  <si>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</si>
  <si>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</si>
  <si>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</si>
  <si>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</si>
  <si>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</si>
  <si>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</si>
  <si>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</si>
  <si>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</si>
  <si>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</si>
  <si>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</si>
  <si>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</si>
  <si>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</si>
  <si>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</si>
  <si>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</si>
  <si>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</si>
  <si>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</si>
  <si>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</si>
  <si>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</si>
  <si>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</si>
  <si>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</si>
  <si>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</si>
  <si>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</si>
  <si>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</si>
  <si>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</si>
  <si>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</si>
  <si>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</si>
  <si>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</si>
  <si>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</si>
  <si>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</si>
  <si>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</si>
  <si>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</si>
  <si>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</si>
  <si>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</si>
  <si>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</si>
  <si>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</si>
  <si>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</si>
  <si>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</si>
  <si>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</si>
  <si>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</si>
  <si>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</si>
  <si>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</si>
  <si>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</si>
  <si>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</si>
  <si>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</si>
  <si>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</si>
  <si>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</si>
  <si>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</si>
  <si>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</si>
  <si>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</si>
  <si>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</si>
  <si>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</si>
  <si>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</si>
  <si>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</si>
  <si>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</si>
  <si>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</si>
  <si>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</si>
  <si>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</si>
  <si>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</si>
  <si>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</si>
  <si>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</si>
  <si>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</si>
  <si>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</si>
  <si>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</si>
  <si>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</si>
  <si>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</si>
  <si>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</si>
  <si>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</si>
  <si>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</si>
  <si>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</si>
  <si>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</si>
  <si>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</si>
  <si>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</si>
  <si>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</si>
  <si>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</si>
  <si>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</si>
  <si>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</si>
  <si>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</si>
  <si>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</si>
  <si>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</si>
  <si>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</si>
  <si>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</si>
  <si>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</si>
  <si>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</si>
  <si>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</si>
  <si>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</si>
  <si>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</si>
  <si>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</si>
  <si>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</si>
  <si>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</si>
  <si>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</si>
  <si>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</si>
  <si>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</si>
  <si>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</si>
  <si>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</si>
  <si>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</si>
  <si>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</si>
  <si>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</si>
  <si>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</si>
  <si>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</si>
  <si>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</si>
  <si>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</si>
  <si>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</si>
  <si>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</si>
  <si>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</si>
  <si>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</si>
  <si>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</si>
  <si>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</si>
  <si>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</si>
  <si>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</si>
  <si>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</si>
  <si>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</si>
  <si>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</si>
  <si>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</si>
  <si>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</si>
  <si>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</si>
  <si>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</si>
  <si>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</si>
  <si>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</si>
  <si>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</si>
  <si>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</si>
  <si>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</si>
  <si>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</si>
  <si>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</si>
  <si>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</si>
  <si>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</si>
  <si>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</si>
  <si>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</si>
  <si>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</si>
  <si>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</si>
  <si>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</si>
  <si>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</si>
  <si>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</si>
  <si>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</si>
  <si>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</si>
  <si>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</si>
  <si>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</si>
  <si>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</si>
  <si>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</si>
  <si>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</si>
  <si>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</si>
  <si>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</si>
  <si>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</si>
  <si>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</si>
  <si>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</si>
  <si>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</si>
  <si>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</si>
  <si>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</si>
  <si>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</si>
  <si>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</si>
  <si>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</si>
  <si>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</si>
  <si>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</si>
  <si>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</si>
  <si>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</si>
  <si>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</si>
  <si>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</si>
  <si>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</si>
  <si>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</si>
  <si>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</si>
  <si>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</si>
  <si>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</si>
  <si>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</si>
  <si>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</si>
  <si>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</si>
  <si>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</si>
  <si>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</si>
  <si>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</si>
  <si>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</si>
  <si>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</si>
  <si>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</si>
  <si>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</si>
  <si>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</si>
  <si>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</si>
  <si>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</si>
  <si>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</si>
  <si>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</si>
  <si>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</si>
  <si>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</si>
  <si>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</si>
  <si>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</si>
  <si>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</si>
  <si>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</si>
  <si>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</si>
  <si>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</si>
  <si>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</si>
  <si>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</si>
  <si>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</si>
  <si>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</si>
  <si>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</si>
  <si>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</si>
  <si>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</si>
  <si>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</si>
  <si>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</si>
  <si>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</si>
  <si>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</si>
  <si>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</si>
  <si>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</si>
  <si>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</si>
  <si>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</si>
  <si>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</si>
  <si>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</si>
  <si>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</si>
  <si>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</si>
  <si>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</si>
  <si>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</si>
  <si>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</si>
  <si>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</si>
  <si>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</si>
  <si>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</si>
  <si>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</si>
  <si>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</si>
  <si>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</si>
  <si>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</si>
  <si>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</si>
  <si>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</si>
  <si>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</si>
  <si>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</si>
  <si>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</si>
  <si>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</si>
  <si>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</si>
  <si>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</si>
  <si>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</si>
  <si>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</si>
  <si>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</si>
  <si>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</si>
  <si>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</si>
  <si>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</si>
  <si>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</si>
  <si>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</si>
  <si>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</si>
  <si>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</si>
  <si>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</si>
  <si>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</si>
  <si>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</si>
  <si>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</si>
  <si>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</si>
  <si>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</si>
  <si>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</si>
  <si>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</si>
  <si>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</si>
  <si>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</si>
  <si>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</si>
  <si>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</si>
  <si>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</si>
  <si>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</si>
  <si>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</si>
  <si>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</si>
  <si>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</si>
  <si>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</si>
  <si>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</si>
  <si>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</si>
  <si>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</si>
  <si>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</si>
  <si>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</si>
  <si>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</si>
  <si>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</si>
  <si>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</si>
  <si>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</si>
  <si>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</si>
  <si>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</si>
  <si>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</si>
  <si>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</si>
  <si>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</si>
  <si>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</si>
  <si>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</si>
  <si>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</si>
  <si>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</si>
  <si>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</si>
  <si>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</si>
  <si>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</si>
  <si>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</si>
  <si>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</si>
  <si>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</si>
  <si>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</si>
  <si>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</si>
  <si>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</si>
  <si>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</si>
  <si>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</si>
  <si>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</si>
  <si>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</si>
  <si>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</si>
  <si>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</si>
  <si>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</si>
  <si>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</si>
  <si>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</si>
  <si>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</si>
  <si>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</si>
  <si>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</si>
  <si>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</si>
  <si>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</si>
  <si>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</si>
  <si>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</si>
  <si>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</si>
  <si>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</si>
  <si>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</si>
  <si>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</si>
  <si>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</si>
  <si>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</si>
  <si>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</si>
  <si>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</si>
  <si>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</si>
  <si>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</si>
  <si>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</si>
  <si>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</si>
  <si>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</si>
  <si>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</si>
  <si>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</si>
  <si>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</si>
  <si>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</si>
  <si>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</si>
  <si>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</si>
  <si>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</si>
  <si>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</si>
  <si>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</si>
  <si>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</si>
  <si>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</si>
  <si>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</si>
  <si>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</si>
  <si>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</si>
  <si>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</si>
  <si>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</si>
  <si>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</si>
  <si>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</si>
  <si>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</si>
  <si>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</si>
  <si>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</si>
  <si>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</si>
  <si>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</si>
  <si>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</si>
  <si>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</si>
  <si>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</si>
  <si>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</si>
  <si>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</si>
  <si>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</si>
  <si>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</si>
  <si>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</si>
  <si>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</si>
  <si>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</si>
  <si>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</si>
  <si>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</si>
  <si>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</si>
  <si>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</si>
  <si>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</si>
  <si>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</si>
  <si>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</si>
  <si>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</si>
  <si>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</si>
  <si>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</si>
  <si>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</si>
  <si>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</si>
  <si>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</si>
  <si>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</si>
  <si>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</si>
  <si>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</si>
  <si>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</si>
  <si>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</si>
  <si>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</si>
  <si>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</si>
  <si>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</si>
  <si>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</si>
  <si>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</si>
  <si>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</si>
  <si>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</si>
  <si>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</si>
  <si>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</si>
  <si>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</si>
  <si>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</si>
  <si>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</si>
  <si>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</si>
  <si>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</si>
  <si>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</si>
  <si>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</si>
  <si>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</si>
  <si>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</si>
  <si>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</si>
  <si>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</si>
  <si>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</si>
  <si>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</si>
  <si>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</si>
  <si>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</si>
  <si>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</si>
  <si>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</si>
  <si>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</si>
  <si>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</si>
  <si>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</si>
  <si>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</si>
  <si>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</si>
  <si>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</si>
  <si>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</si>
  <si>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</si>
  <si>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</si>
  <si>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</si>
  <si>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</si>
  <si>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</si>
  <si>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</si>
  <si>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</si>
  <si>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</si>
  <si>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</si>
  <si>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</si>
  <si>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</si>
  <si>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</si>
  <si>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</si>
  <si>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</si>
  <si>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</si>
  <si>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</si>
  <si>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</si>
  <si>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</si>
  <si>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</si>
  <si>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</si>
  <si>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</si>
  <si>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</si>
  <si>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</si>
  <si>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</si>
  <si>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</si>
  <si>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</si>
  <si>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</si>
  <si>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</si>
  <si>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</si>
  <si>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</si>
  <si>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</si>
  <si>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</si>
  <si>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</si>
  <si>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</si>
  <si>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</si>
  <si>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</si>
  <si>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</si>
  <si>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</si>
  <si>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</si>
  <si>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</si>
  <si>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</si>
  <si>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</si>
  <si>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</si>
  <si>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</si>
  <si>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</si>
  <si>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</si>
  <si>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</si>
  <si>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</si>
  <si>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</si>
  <si>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</si>
  <si>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</si>
  <si>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</si>
  <si>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</si>
  <si>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</si>
  <si>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</si>
  <si>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</si>
  <si>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</si>
  <si>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</si>
  <si>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</si>
  <si>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</si>
  <si>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</si>
  <si>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</si>
  <si>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</si>
  <si>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</si>
  <si>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</si>
  <si>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</si>
  <si>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</si>
  <si>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</si>
  <si>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</si>
  <si>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</si>
  <si>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</si>
  <si>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</si>
  <si>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</si>
  <si>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</si>
  <si>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</si>
  <si>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</si>
  <si>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</si>
  <si>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</si>
  <si>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</si>
  <si>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</si>
  <si>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</si>
  <si>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</si>
  <si>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</si>
  <si>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</si>
  <si>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</si>
  <si>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</si>
  <si>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</si>
  <si>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</si>
  <si>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</si>
  <si>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</si>
  <si>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</si>
  <si>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</si>
  <si>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</si>
  <si>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</si>
  <si>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</si>
  <si>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</si>
  <si>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</si>
  <si>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</si>
  <si>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</si>
  <si>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</si>
  <si>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</si>
  <si>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</si>
  <si>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</si>
  <si>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</si>
  <si>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</si>
  <si>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</si>
  <si>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</si>
  <si>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</si>
  <si>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</si>
  <si>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</si>
  <si>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</si>
  <si>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</si>
  <si>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</si>
  <si>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</si>
  <si>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</si>
  <si>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</si>
  <si>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</si>
  <si>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</si>
  <si>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</si>
  <si>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</si>
  <si>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</si>
  <si>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</si>
  <si>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</si>
  <si>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</si>
  <si>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</si>
  <si>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</si>
  <si>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</si>
  <si>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</si>
  <si>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</si>
  <si>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</si>
  <si>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</si>
  <si>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</si>
  <si>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</si>
  <si>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</si>
  <si>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</si>
  <si>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</si>
  <si>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</si>
  <si>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</si>
  <si>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</si>
  <si>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</si>
  <si>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</si>
  <si>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</si>
  <si>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</si>
  <si>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</si>
  <si>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</si>
  <si>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</si>
  <si>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</si>
  <si>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</si>
  <si>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</si>
  <si>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</si>
  <si>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</si>
  <si>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</si>
  <si>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</si>
  <si>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</si>
  <si>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</si>
  <si>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</si>
  <si>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</si>
  <si>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</si>
  <si>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</si>
  <si>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</si>
  <si>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</si>
  <si>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</si>
  <si>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</si>
  <si>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</si>
  <si>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</si>
  <si>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</si>
  <si>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</si>
  <si>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</si>
  <si>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</si>
  <si>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</si>
  <si>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</si>
  <si>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</si>
  <si>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</si>
  <si>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</si>
  <si>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</si>
  <si>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</si>
  <si>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</si>
  <si>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</si>
  <si>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</si>
  <si>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</si>
  <si>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</si>
  <si>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</si>
  <si>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</si>
  <si>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</si>
  <si>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</si>
  <si>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</si>
  <si>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</si>
  <si>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</si>
  <si>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</si>
  <si>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</si>
  <si>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</si>
  <si>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</si>
  <si>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</si>
  <si>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</si>
  <si>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</si>
  <si>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</si>
  <si>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</si>
  <si>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</si>
  <si>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</si>
  <si>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</si>
  <si>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</si>
  <si>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</si>
  <si>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</si>
  <si>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</si>
  <si>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</si>
  <si>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</si>
  <si>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</si>
  <si>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</si>
  <si>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</si>
  <si>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</si>
  <si>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</si>
  <si>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</si>
  <si>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</si>
  <si>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</si>
  <si>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</si>
  <si>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</si>
  <si>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</si>
  <si>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</si>
  <si>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</si>
  <si>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</si>
  <si>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</si>
  <si>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</si>
  <si>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</si>
  <si>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</si>
  <si>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</si>
  <si>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</si>
  <si>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</si>
  <si>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</si>
  <si>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</si>
  <si>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</si>
  <si>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</si>
  <si>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</si>
  <si>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</si>
  <si>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</si>
  <si>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</si>
  <si>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</si>
  <si>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</si>
  <si>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</si>
  <si>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</si>
  <si>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</si>
  <si>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</si>
  <si>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</si>
  <si>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</si>
  <si>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</si>
  <si>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</si>
  <si>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</si>
  <si>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</si>
  <si>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</si>
  <si>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</si>
  <si>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</si>
  <si>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</si>
  <si>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</si>
  <si>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</si>
  <si>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</si>
  <si>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</si>
  <si>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</si>
  <si>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</si>
  <si>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</si>
  <si>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</si>
  <si>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</si>
  <si>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</si>
  <si>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</si>
  <si>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</si>
  <si>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</si>
  <si>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</si>
  <si>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</si>
  <si>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</si>
  <si>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</si>
  <si>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</si>
  <si>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</si>
  <si>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</si>
  <si>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</si>
  <si>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</si>
  <si>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</si>
  <si>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</si>
  <si>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</si>
  <si>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</si>
  <si>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</si>
  <si>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</si>
  <si>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</si>
  <si>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</si>
  <si>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</si>
  <si>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</si>
  <si>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</si>
  <si>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</si>
  <si>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</si>
  <si>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</si>
  <si>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</si>
  <si>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</si>
  <si>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</si>
  <si>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</si>
  <si>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</si>
  <si>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</si>
  <si>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</si>
  <si>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</si>
  <si>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</si>
  <si>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</si>
  <si>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</si>
  <si>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</si>
  <si>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</si>
  <si>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</si>
  <si>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</si>
  <si>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</si>
  <si>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</si>
  <si>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</si>
  <si>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</si>
  <si>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</si>
  <si>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</si>
  <si>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</si>
  <si>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</si>
  <si>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</si>
  <si>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</si>
  <si>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</si>
  <si>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</si>
  <si>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</si>
  <si>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</si>
  <si>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</si>
  <si>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</si>
  <si>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</si>
  <si>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</si>
  <si>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</si>
  <si>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</si>
  <si>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</si>
  <si>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</si>
  <si>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</si>
  <si>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</si>
  <si>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</si>
  <si>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</si>
  <si>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</si>
  <si>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</si>
  <si>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</si>
  <si>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</si>
  <si>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</si>
  <si>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</si>
  <si>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</si>
  <si>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</si>
  <si>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</si>
  <si>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</si>
  <si>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</si>
  <si>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</si>
  <si>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</si>
  <si>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</si>
  <si>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</si>
  <si>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</si>
  <si>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</si>
  <si>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</si>
  <si>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</si>
  <si>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</si>
  <si>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</si>
  <si>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</si>
  <si>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</si>
  <si>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</si>
  <si>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</si>
  <si>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</si>
  <si>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</si>
  <si>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</si>
  <si>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</si>
  <si>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</si>
  <si>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</si>
  <si>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</si>
  <si>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</si>
  <si>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</si>
  <si>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</si>
  <si>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</si>
  <si>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</si>
  <si>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</si>
  <si>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</si>
  <si>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</si>
  <si>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</si>
  <si>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</si>
  <si>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</si>
  <si>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</si>
  <si>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</si>
  <si>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</si>
  <si>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</si>
  <si>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</si>
  <si>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</si>
  <si>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</si>
  <si>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</si>
  <si>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</si>
  <si>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</si>
  <si>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</si>
  <si>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</si>
  <si>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</si>
  <si>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</si>
  <si>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</si>
  <si>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</si>
  <si>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</si>
  <si>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</si>
  <si>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</si>
  <si>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</si>
  <si>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</si>
  <si>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</si>
  <si>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</si>
  <si>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</si>
  <si>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</si>
  <si>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</si>
  <si>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</si>
  <si>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</si>
  <si>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</si>
  <si>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</si>
  <si>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</si>
  <si>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</si>
  <si>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</si>
  <si>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</si>
  <si>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</si>
  <si>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</si>
  <si>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</si>
  <si>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</si>
  <si>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</si>
  <si>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</si>
  <si>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</si>
  <si>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</si>
  <si>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</si>
  <si>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</si>
  <si>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</si>
  <si>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</si>
  <si>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</si>
  <si>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</si>
  <si>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</si>
  <si>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</si>
  <si>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</si>
  <si>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</si>
  <si>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</si>
  <si>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</si>
  <si>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</si>
  <si>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</si>
  <si>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</si>
  <si>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</si>
  <si>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</si>
  <si>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</si>
  <si>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</si>
  <si>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</si>
  <si>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</si>
  <si>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</si>
  <si>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</si>
  <si>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</si>
  <si>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</si>
  <si>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</si>
  <si>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</si>
  <si>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</si>
  <si>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</si>
  <si>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</si>
  <si>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</si>
  <si>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</si>
  <si>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</si>
  <si>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</si>
  <si>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</si>
  <si>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</si>
  <si>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</si>
  <si>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</si>
  <si>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</si>
  <si>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</si>
  <si>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</si>
  <si>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</si>
  <si>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</si>
  <si>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</si>
  <si>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</si>
  <si>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</si>
  <si>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</si>
  <si>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</si>
  <si>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</si>
  <si>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</si>
  <si>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</si>
  <si>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</si>
  <si>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</si>
  <si>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</si>
  <si>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</si>
  <si>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</si>
  <si>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</si>
  <si>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</si>
  <si>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</si>
  <si>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</si>
  <si>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</si>
  <si>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</si>
  <si>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</si>
  <si>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</si>
  <si>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</si>
  <si>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</si>
  <si>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</si>
  <si>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</si>
  <si>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</si>
  <si>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</si>
  <si>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</si>
  <si>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</si>
  <si>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</si>
  <si>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</si>
  <si>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</si>
  <si>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</si>
  <si>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</si>
  <si>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</si>
  <si>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</si>
  <si>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</si>
  <si>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</si>
  <si>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</si>
  <si>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</si>
  <si>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</si>
  <si>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</si>
  <si>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</si>
  <si>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</si>
  <si>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</si>
  <si>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</si>
  <si>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</si>
  <si>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</si>
  <si>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</si>
  <si>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</si>
  <si>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</si>
  <si>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</si>
  <si>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</si>
  <si>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</si>
  <si>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</si>
  <si>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</si>
  <si>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</si>
  <si>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</si>
  <si>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</si>
  <si>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</si>
  <si>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</si>
  <si>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</si>
  <si>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</si>
  <si>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</si>
  <si>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</si>
  <si>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</si>
  <si>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</si>
  <si>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</si>
  <si>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</si>
  <si>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</si>
  <si>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</si>
  <si>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</si>
  <si>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</si>
  <si>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</si>
  <si>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</si>
  <si>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</si>
  <si>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</si>
  <si>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</si>
  <si>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</si>
  <si>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</si>
  <si>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</si>
  <si>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</si>
  <si>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</si>
  <si>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</si>
  <si>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</si>
  <si>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</si>
  <si>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</si>
  <si>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</si>
  <si>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</si>
  <si>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</si>
  <si>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</si>
  <si>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</si>
  <si>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</si>
  <si>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</si>
  <si>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</si>
  <si>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</si>
  <si>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</si>
  <si>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</si>
  <si>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</si>
  <si>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</si>
  <si>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</si>
  <si>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</si>
  <si>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</si>
  <si>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</si>
  <si>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</si>
  <si>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</si>
  <si>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</si>
  <si>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</si>
  <si>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</si>
  <si>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</si>
  <si>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</si>
  <si>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</si>
  <si>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</si>
  <si>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</si>
  <si>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</si>
  <si>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</si>
  <si>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</si>
  <si>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</si>
  <si>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</si>
  <si>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</si>
  <si>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</si>
  <si>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</si>
  <si>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</si>
  <si>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</si>
  <si>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</si>
  <si>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</si>
  <si>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</si>
  <si>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</si>
  <si>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</si>
  <si>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</si>
  <si>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</si>
  <si>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</si>
  <si>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</si>
  <si>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</si>
  <si>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</si>
  <si>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</si>
  <si>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</si>
  <si>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</si>
  <si>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</si>
  <si>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</si>
  <si>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</si>
  <si>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</si>
  <si>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</si>
  <si>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</si>
  <si>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</si>
  <si>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</si>
  <si>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</si>
  <si>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</si>
  <si>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</si>
  <si>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</si>
  <si>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</si>
  <si>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</si>
  <si>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</si>
  <si>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</si>
  <si>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</si>
  <si>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</si>
  <si>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</si>
  <si>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</si>
  <si>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</si>
  <si>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</si>
  <si>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</si>
  <si>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</si>
  <si>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</si>
  <si>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</si>
  <si>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</si>
  <si>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</si>
  <si>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</si>
  <si>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</si>
  <si>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</si>
  <si>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</si>
  <si>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</si>
  <si>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</si>
  <si>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</si>
  <si>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</si>
  <si>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</si>
  <si>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</si>
  <si>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</si>
  <si>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</si>
  <si>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</si>
  <si>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</si>
  <si>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</si>
  <si>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</si>
  <si>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</si>
  <si>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</si>
  <si>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</si>
  <si>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</si>
  <si>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</si>
  <si>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</si>
  <si>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</si>
  <si>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</si>
  <si>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</si>
  <si>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</si>
  <si>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</si>
  <si>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</si>
  <si>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</si>
  <si>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</si>
  <si>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</si>
  <si>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</si>
  <si>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</si>
  <si>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</si>
  <si>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</si>
  <si>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</si>
  <si>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</si>
  <si>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</si>
  <si>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</si>
  <si>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</si>
  <si>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</si>
  <si>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</si>
  <si>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</si>
  <si>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</si>
  <si>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</si>
  <si>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</si>
  <si>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</si>
  <si>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</si>
  <si>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</si>
  <si>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</si>
  <si>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</si>
  <si>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</si>
  <si>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</si>
  <si>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</si>
  <si>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</si>
  <si>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</si>
  <si>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</si>
  <si>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</si>
  <si>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</si>
  <si>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</si>
  <si>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</si>
  <si>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</si>
  <si>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</si>
  <si>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</si>
  <si>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</si>
  <si>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</si>
  <si>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</si>
  <si>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</si>
  <si>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</si>
  <si>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</si>
  <si>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</si>
  <si>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</si>
  <si>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</si>
  <si>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</si>
  <si>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</si>
  <si>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</si>
  <si>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</si>
  <si>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</si>
  <si>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</si>
  <si>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</si>
  <si>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</si>
  <si>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</si>
  <si>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</si>
  <si>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</si>
  <si>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</si>
  <si>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</si>
  <si>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</si>
  <si>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</si>
  <si>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</si>
  <si>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</si>
  <si>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</si>
  <si>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</si>
  <si>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</si>
  <si>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</si>
  <si>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</si>
  <si>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</si>
  <si>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</si>
  <si>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</si>
  <si>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</si>
  <si>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</si>
  <si>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</si>
  <si>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</si>
  <si>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</si>
  <si>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</si>
  <si>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</si>
  <si>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</si>
  <si>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</si>
  <si>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</si>
  <si>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</si>
  <si>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</si>
  <si>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</si>
  <si>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</si>
  <si>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</si>
  <si>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</si>
  <si>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</si>
  <si>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</si>
  <si>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</si>
  <si>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</si>
  <si>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</si>
  <si>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</si>
  <si>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</si>
  <si>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</si>
  <si>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</si>
  <si>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</si>
  <si>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</si>
  <si>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</si>
  <si>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</si>
  <si>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</si>
  <si>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</si>
  <si>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</si>
  <si>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</si>
  <si>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</si>
  <si>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</si>
  <si>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</si>
  <si>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</si>
  <si>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</si>
  <si>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</si>
  <si>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</si>
  <si>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</si>
  <si>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</si>
  <si>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</si>
  <si>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</si>
  <si>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</si>
  <si>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</si>
  <si>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</si>
  <si>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</si>
  <si>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</si>
  <si>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</si>
  <si>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</si>
  <si>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</si>
  <si>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</si>
  <si>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</si>
  <si>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</si>
  <si>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</si>
  <si>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</si>
  <si>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</si>
  <si>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</si>
  <si>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</si>
  <si>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</si>
  <si>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</si>
  <si>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</si>
  <si>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</si>
  <si>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</si>
  <si>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</si>
  <si>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</si>
  <si>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</si>
  <si>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</si>
  <si>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</si>
  <si>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</si>
  <si>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</si>
  <si>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</si>
  <si>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</si>
  <si>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</si>
  <si>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</si>
  <si>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</si>
  <si>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</si>
  <si>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</si>
  <si>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</si>
  <si>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</si>
  <si>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</si>
  <si>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</si>
  <si>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</si>
  <si>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</si>
  <si>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</si>
  <si>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</si>
  <si>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</si>
  <si>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</si>
  <si>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</si>
  <si>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</si>
  <si>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</si>
  <si>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</si>
  <si>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</si>
  <si>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</si>
  <si>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</si>
  <si>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</si>
  <si>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</si>
  <si>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</si>
  <si>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</si>
  <si>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</si>
  <si>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</si>
  <si>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</si>
  <si>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</si>
  <si>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</si>
  <si>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</si>
  <si>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</si>
  <si>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</si>
  <si>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</si>
  <si>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</si>
  <si>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</si>
  <si>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</si>
  <si>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</si>
  <si>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</si>
  <si>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</si>
  <si>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</si>
  <si>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</si>
  <si>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</si>
  <si>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</si>
  <si>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</si>
  <si>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</si>
  <si>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</si>
  <si>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</si>
  <si>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</si>
  <si>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</si>
  <si>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</si>
  <si>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</si>
  <si>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</si>
  <si>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</si>
  <si>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</si>
  <si>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</si>
  <si>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</si>
  <si>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</si>
  <si>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</si>
  <si>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</si>
  <si>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</si>
  <si>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</si>
  <si>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</si>
  <si>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</si>
  <si>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</si>
  <si>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</si>
  <si>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</si>
  <si>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</si>
  <si>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</si>
  <si>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</si>
  <si>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</si>
  <si>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</si>
  <si>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</si>
  <si>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</si>
  <si>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</si>
  <si>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</si>
  <si>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</si>
  <si>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</si>
  <si>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</si>
  <si>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</si>
  <si>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</si>
  <si>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</si>
  <si>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</si>
  <si>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</si>
  <si>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</si>
  <si>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</si>
  <si>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</si>
  <si>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</si>
  <si>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</si>
  <si>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</si>
  <si>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</si>
  <si>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</si>
  <si>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</si>
  <si>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</si>
  <si>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</si>
  <si>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</si>
  <si>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</si>
  <si>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</si>
  <si>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</si>
  <si>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</si>
  <si>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</si>
  <si>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</si>
  <si>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</si>
  <si>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</si>
  <si>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</si>
  <si>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</si>
  <si>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</si>
  <si>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</si>
  <si>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</si>
  <si>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</si>
  <si>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</si>
  <si>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</si>
  <si>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</si>
  <si>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</si>
  <si>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</si>
  <si>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</si>
  <si>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</si>
  <si>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</si>
  <si>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</si>
  <si>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</si>
  <si>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</si>
  <si>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</si>
  <si>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</si>
  <si>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</si>
  <si>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</si>
  <si>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</si>
  <si>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</si>
  <si>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</si>
  <si>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</si>
  <si>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</si>
  <si>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</si>
  <si>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</si>
  <si>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</si>
  <si>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</si>
  <si>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</si>
  <si>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</si>
  <si>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</si>
  <si>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</si>
  <si>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</si>
  <si>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</si>
  <si>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</si>
  <si>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</si>
  <si>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</si>
  <si>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</si>
  <si>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</si>
  <si>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</si>
  <si>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</si>
  <si>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</si>
  <si>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</si>
  <si>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</si>
  <si>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</si>
  <si>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</si>
  <si>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</si>
  <si>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</si>
  <si>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</si>
  <si>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</si>
  <si>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</si>
  <si>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</si>
  <si>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</si>
  <si>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</si>
  <si>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</si>
  <si>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</si>
  <si>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</si>
  <si>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</si>
  <si>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</si>
  <si>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</si>
  <si>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</si>
  <si>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</si>
  <si>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</si>
  <si>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</si>
  <si>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</si>
  <si>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</si>
  <si>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</si>
  <si>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</si>
  <si>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</si>
  <si>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</si>
  <si>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</si>
  <si>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</si>
  <si>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</si>
  <si>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</si>
  <si>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</si>
  <si>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</si>
  <si>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</si>
  <si>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</si>
  <si>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</si>
  <si>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</si>
  <si>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</si>
  <si>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</si>
  <si>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</si>
  <si>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</si>
  <si>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</si>
  <si>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</si>
  <si>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</si>
  <si>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</si>
  <si>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</si>
  <si>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</si>
  <si>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</si>
  <si>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</si>
  <si>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</si>
  <si>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</si>
  <si>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</si>
  <si>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</si>
  <si>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</si>
  <si>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</si>
  <si>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</si>
  <si>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</si>
  <si>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</si>
  <si>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</si>
  <si>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</si>
  <si>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</si>
  <si>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</si>
  <si>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</si>
  <si>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</si>
  <si>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</si>
  <si>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</si>
  <si>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</si>
  <si>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</si>
  <si>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</si>
  <si>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</si>
  <si>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</si>
  <si>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</si>
  <si>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</si>
  <si>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</si>
  <si>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</si>
  <si>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</si>
  <si>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</si>
  <si>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</si>
  <si>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</si>
  <si>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</si>
  <si>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</si>
  <si>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</si>
  <si>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</si>
  <si>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</si>
  <si>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</si>
  <si>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</si>
  <si>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</si>
  <si>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</si>
  <si>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</si>
  <si>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</si>
  <si>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</si>
  <si>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</si>
  <si>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</si>
  <si>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</si>
  <si>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</si>
  <si>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</si>
  <si>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</si>
  <si>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</si>
  <si>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</si>
  <si>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</si>
  <si>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</si>
  <si>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</si>
  <si>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</si>
  <si>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</si>
  <si>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</si>
  <si>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</si>
  <si>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</si>
  <si>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</si>
  <si>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</si>
  <si>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</si>
  <si>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</si>
  <si>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</si>
  <si>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</si>
  <si>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</si>
  <si>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</si>
  <si>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</si>
  <si>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</si>
  <si>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</si>
  <si>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</si>
  <si>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</si>
  <si>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</si>
  <si>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</si>
  <si>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</si>
  <si>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</si>
  <si>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</si>
  <si>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</si>
  <si>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</si>
  <si>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</si>
  <si>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</si>
  <si>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</si>
  <si>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</si>
  <si>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</si>
  <si>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</si>
  <si>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</si>
  <si>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</si>
  <si>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</si>
  <si>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</si>
  <si>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</si>
  <si>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</si>
  <si>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</si>
  <si>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</si>
  <si>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</si>
  <si>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</si>
  <si>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</si>
  <si>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</si>
  <si>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</si>
  <si>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</si>
  <si>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</si>
  <si>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</si>
  <si>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</si>
  <si>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</si>
  <si>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</si>
  <si>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</si>
  <si>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</si>
  <si>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</si>
  <si>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</si>
  <si>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</si>
  <si>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</si>
  <si>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</si>
  <si>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</si>
  <si>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</si>
  <si>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</si>
  <si>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</si>
  <si>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</si>
  <si>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</si>
  <si>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</si>
  <si>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</si>
  <si>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</si>
  <si>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</si>
  <si>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</si>
  <si>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</si>
  <si>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</si>
  <si>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</si>
  <si>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</si>
  <si>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</si>
  <si>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</si>
  <si>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</si>
  <si>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</si>
  <si>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</si>
  <si>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</si>
  <si>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</si>
  <si>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</si>
  <si>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</si>
  <si>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</si>
  <si>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</si>
  <si>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</si>
  <si>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</si>
  <si>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</si>
  <si>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</si>
  <si>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</si>
  <si>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</si>
  <si>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</si>
  <si>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</si>
  <si>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</si>
  <si>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</si>
  <si>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</si>
  <si>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</si>
  <si>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</si>
  <si>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</si>
  <si>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</si>
  <si>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</si>
  <si>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</si>
  <si>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</si>
  <si>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</si>
  <si>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</si>
  <si>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</si>
  <si>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</si>
  <si>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</si>
  <si>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</si>
  <si>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</si>
  <si>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</si>
  <si>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</si>
  <si>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</si>
  <si>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</si>
  <si>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</si>
  <si>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</si>
  <si>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</si>
  <si>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</si>
  <si>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</si>
  <si>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</si>
  <si>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</si>
  <si>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</si>
  <si>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</si>
  <si>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</si>
  <si>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</si>
  <si>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</si>
  <si>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</si>
  <si>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</si>
  <si>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</si>
  <si>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</si>
  <si>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</si>
  <si>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</si>
  <si>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</si>
  <si>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</si>
  <si>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</si>
  <si>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</si>
  <si>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</si>
  <si>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</si>
  <si>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</si>
  <si>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</si>
  <si>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</si>
  <si>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</si>
  <si>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</si>
  <si>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</si>
  <si>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</si>
  <si>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</si>
  <si>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</si>
  <si>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</si>
  <si>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</si>
  <si>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</si>
  <si>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</si>
  <si>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</si>
  <si>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</si>
  <si>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</si>
  <si>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</si>
  <si>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</si>
  <si>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</si>
  <si>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</si>
  <si>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</si>
  <si>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</si>
  <si>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</si>
  <si>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</si>
  <si>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</si>
  <si>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</si>
  <si>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</si>
  <si>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</si>
  <si>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</si>
  <si>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</si>
  <si>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</si>
  <si>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</si>
  <si>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</si>
  <si>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</si>
  <si>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</si>
  <si>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</si>
  <si>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</si>
  <si>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</si>
  <si>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</si>
  <si>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</si>
  <si>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</si>
  <si>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</si>
  <si>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</si>
  <si>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</si>
  <si>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</si>
  <si>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</si>
  <si>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</si>
  <si>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</si>
  <si>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</si>
  <si>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</si>
  <si>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</si>
  <si>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</si>
  <si>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</si>
  <si>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</si>
  <si>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</si>
  <si>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</si>
  <si>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</si>
  <si>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</si>
  <si>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</si>
  <si>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</si>
  <si>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</si>
  <si>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</si>
  <si>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</si>
  <si>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</si>
  <si>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</si>
  <si>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</si>
  <si>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</si>
  <si>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</si>
  <si>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</si>
  <si>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</si>
  <si>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</si>
  <si>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</si>
  <si>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</si>
  <si>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</si>
  <si>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</si>
  <si>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</si>
  <si>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</si>
  <si>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</si>
  <si>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</si>
  <si>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</si>
  <si>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</si>
  <si>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</si>
  <si>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</si>
  <si>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</si>
  <si>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</si>
  <si>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</si>
  <si>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</si>
  <si>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</si>
  <si>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</si>
  <si>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</si>
  <si>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</si>
  <si>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</si>
  <si>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</si>
  <si>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</si>
  <si>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</si>
  <si>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</si>
  <si>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</si>
  <si>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</si>
  <si>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</si>
  <si>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</si>
  <si>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</si>
  <si>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</si>
  <si>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</si>
  <si>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</si>
  <si>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</si>
  <si>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</si>
  <si>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</si>
  <si>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</si>
  <si>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</si>
  <si>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</si>
  <si>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</si>
  <si>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</si>
  <si>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</si>
  <si>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</si>
  <si>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</si>
  <si>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</si>
  <si>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</si>
  <si>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</si>
  <si>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</si>
  <si>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</si>
  <si>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</si>
  <si>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</si>
  <si>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</si>
  <si>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</si>
  <si>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</si>
  <si>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</si>
  <si>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</si>
  <si>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</si>
  <si>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</si>
  <si>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</si>
  <si>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</si>
  <si>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</si>
  <si>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</si>
  <si>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</si>
  <si>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</si>
  <si>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</si>
  <si>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</si>
  <si>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</si>
  <si>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</si>
  <si>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</si>
  <si>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</si>
  <si>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</si>
  <si>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</si>
  <si>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</si>
  <si>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</si>
  <si>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</si>
  <si>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</si>
  <si>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</si>
  <si>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</si>
  <si>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</si>
  <si>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</si>
  <si>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</si>
  <si>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</si>
  <si>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</si>
  <si>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</si>
  <si>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</si>
  <si>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</si>
  <si>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</si>
  <si>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</si>
  <si>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</si>
  <si>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</si>
  <si>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</si>
  <si>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</si>
  <si>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</si>
  <si>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</si>
  <si>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</si>
  <si>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</si>
  <si>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</si>
  <si>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</si>
  <si>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</si>
  <si>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</si>
  <si>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</si>
  <si>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</si>
  <si>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</si>
  <si>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</si>
  <si>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</si>
  <si>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</si>
  <si>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</si>
  <si>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</si>
  <si>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</si>
  <si>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</si>
  <si>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</si>
  <si>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</si>
  <si>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</si>
  <si>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</si>
  <si>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</si>
  <si>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</si>
  <si>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</si>
  <si>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</si>
  <si>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</si>
  <si>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</si>
  <si>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</si>
  <si>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</si>
  <si>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</si>
  <si>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</si>
  <si>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</si>
  <si>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</si>
  <si>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</si>
  <si>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</si>
  <si>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</si>
  <si>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</si>
  <si>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</si>
  <si>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</si>
  <si>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</si>
  <si>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</si>
  <si>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</si>
  <si>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</si>
  <si>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</si>
  <si>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</si>
  <si>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</si>
  <si>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</si>
  <si>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</si>
  <si>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</si>
  <si>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</si>
  <si>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</si>
  <si>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</si>
  <si>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</si>
  <si>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</si>
  <si>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</si>
  <si>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</si>
  <si>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</si>
  <si>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</si>
  <si>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</si>
  <si>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</si>
  <si>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</si>
  <si>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</si>
  <si>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</si>
  <si>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</si>
  <si>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</si>
  <si>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</si>
  <si>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</si>
  <si>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</si>
  <si>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</si>
  <si>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</si>
  <si>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</si>
  <si>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</si>
  <si>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</si>
  <si>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</si>
  <si>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</si>
  <si>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</si>
  <si>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</si>
  <si>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</si>
  <si>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</si>
  <si>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</si>
  <si>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</si>
  <si>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</si>
  <si>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</si>
  <si>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</si>
  <si>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</si>
  <si>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</si>
  <si>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</si>
  <si>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</si>
  <si>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</si>
  <si>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</si>
  <si>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</si>
  <si>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</si>
  <si>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</si>
  <si>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</si>
  <si>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</si>
  <si>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</si>
  <si>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</si>
  <si>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</si>
  <si>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</si>
  <si>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</si>
  <si>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</si>
  <si>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</si>
  <si>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</si>
  <si>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</si>
  <si>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</si>
  <si>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</si>
  <si>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</si>
  <si>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</si>
  <si>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</si>
  <si>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</si>
  <si>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</si>
  <si>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</si>
  <si>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</si>
  <si>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</si>
  <si>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</si>
  <si>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</si>
  <si>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</si>
  <si>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</si>
  <si>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</si>
  <si>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</si>
  <si>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</si>
  <si>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</si>
  <si>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</si>
  <si>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</si>
  <si>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</si>
  <si>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</si>
  <si>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</si>
  <si>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</si>
  <si>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</si>
  <si>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</si>
  <si>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</si>
  <si>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</si>
  <si>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</si>
  <si>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</si>
  <si>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</si>
  <si>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</si>
  <si>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</si>
  <si>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</si>
  <si>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</si>
  <si>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</si>
  <si>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</si>
  <si>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</si>
  <si>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</si>
  <si>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</si>
  <si>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</si>
  <si>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</si>
  <si>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</si>
  <si>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</si>
  <si>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</si>
  <si>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</si>
  <si>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</si>
  <si>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</si>
  <si>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</si>
  <si>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</si>
  <si>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</si>
  <si>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</si>
  <si>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</si>
  <si>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</si>
  <si>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</si>
  <si>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</si>
  <si>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</si>
  <si>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</si>
  <si>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</si>
  <si>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</si>
  <si>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</si>
  <si>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</si>
  <si>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</si>
  <si>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</si>
  <si>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</si>
  <si>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</si>
  <si>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</si>
  <si>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</si>
  <si>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</si>
  <si>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</si>
  <si>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</si>
  <si>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</si>
  <si>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</si>
  <si>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</si>
  <si>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</si>
  <si>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</si>
  <si>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</si>
  <si>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</si>
  <si>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</si>
  <si>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</si>
  <si>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</si>
  <si>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</si>
  <si>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</si>
  <si>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</si>
  <si>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</si>
  <si>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</si>
  <si>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</si>
  <si>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</si>
  <si>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</si>
  <si>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</si>
  <si>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</si>
  <si>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</si>
  <si>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</si>
  <si>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</si>
  <si>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</si>
  <si>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</si>
  <si>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</si>
  <si>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</si>
  <si>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</si>
  <si>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</si>
  <si>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</si>
  <si>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</si>
  <si>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</si>
  <si>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</si>
  <si>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</si>
  <si>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</si>
  <si>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</si>
  <si>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</si>
  <si>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</si>
  <si>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</si>
  <si>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</si>
  <si>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</si>
  <si>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</si>
  <si>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</si>
  <si>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</si>
  <si>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</si>
  <si>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</si>
  <si>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</si>
  <si>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</si>
  <si>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</si>
  <si>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</si>
  <si>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</si>
  <si>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</si>
  <si>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</si>
  <si>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</si>
  <si>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</si>
  <si>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</si>
  <si>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</si>
  <si>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</si>
  <si>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</si>
  <si>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</si>
  <si>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</si>
  <si>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</si>
  <si>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</si>
  <si>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</si>
  <si>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</si>
  <si>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</si>
  <si>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</si>
  <si>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</si>
  <si>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</si>
  <si>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</si>
  <si>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</si>
  <si>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</si>
  <si>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</si>
  <si>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</si>
  <si>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</si>
  <si>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</si>
  <si>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</si>
  <si>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</si>
  <si>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</si>
  <si>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</si>
  <si>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</si>
  <si>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</si>
  <si>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</si>
  <si>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</si>
  <si>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</si>
  <si>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</si>
  <si>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</si>
  <si>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</si>
  <si>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</si>
  <si>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</si>
  <si>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</si>
  <si>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</si>
  <si>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</si>
  <si>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</si>
  <si>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</si>
  <si>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</si>
  <si>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</si>
  <si>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</si>
  <si>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</si>
  <si>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</si>
  <si>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</si>
  <si>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</si>
  <si>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</si>
  <si>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</si>
  <si>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</si>
  <si>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</si>
  <si>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</si>
  <si>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</si>
  <si>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</si>
  <si>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</si>
  <si>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</si>
  <si>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</si>
  <si>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</si>
  <si>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</si>
  <si>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</si>
  <si>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</si>
  <si>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</si>
  <si>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</si>
  <si>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</si>
  <si>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</si>
  <si>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</si>
  <si>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</si>
  <si>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</si>
  <si>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</si>
  <si>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</si>
  <si>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</si>
  <si>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</si>
  <si>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</si>
  <si>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</si>
  <si>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</si>
  <si>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</si>
  <si>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</si>
  <si>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</si>
  <si>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</si>
  <si>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</si>
  <si>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</si>
  <si>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</si>
  <si>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</si>
  <si>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</si>
  <si>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</si>
  <si>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</si>
  <si>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</si>
  <si>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</si>
  <si>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</si>
  <si>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</si>
  <si>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</si>
  <si>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</si>
  <si>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</si>
  <si>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</si>
  <si>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</si>
  <si>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</si>
  <si>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</si>
  <si>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</si>
  <si>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</si>
  <si>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</si>
  <si>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</si>
  <si>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</si>
  <si>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</si>
  <si>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</si>
  <si>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</si>
  <si>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</si>
  <si>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</si>
  <si>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</si>
  <si>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</si>
  <si>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</si>
  <si>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</si>
  <si>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</si>
  <si>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</si>
  <si>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</si>
  <si>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</si>
  <si>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</si>
  <si>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</si>
  <si>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</si>
  <si>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</si>
  <si>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</si>
  <si>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</si>
  <si>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</si>
  <si>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</si>
  <si>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</si>
  <si>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</si>
  <si>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</si>
  <si>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</si>
  <si>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</si>
  <si>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</si>
  <si>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</si>
  <si>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</si>
  <si>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</si>
  <si>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</si>
  <si>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</si>
  <si>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</si>
  <si>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</si>
  <si>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</si>
  <si>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</si>
  <si>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</si>
  <si>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</si>
  <si>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</si>
  <si>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</si>
  <si>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</si>
  <si>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</si>
  <si>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</si>
  <si>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</si>
  <si>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</si>
  <si>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</si>
  <si>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</si>
  <si>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</si>
  <si>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</si>
  <si>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</si>
  <si>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</si>
  <si>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</si>
  <si>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</si>
  <si>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</si>
  <si>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</si>
  <si>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</si>
  <si>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</si>
  <si>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</si>
  <si>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</si>
  <si>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</si>
  <si>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</si>
  <si>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</si>
  <si>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</si>
  <si>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</si>
  <si>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</si>
  <si>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</si>
  <si>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</si>
  <si>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</si>
  <si>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</si>
  <si>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</si>
  <si>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</si>
  <si>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</si>
  <si>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</si>
  <si>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</si>
  <si>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</si>
  <si>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</si>
  <si>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</si>
  <si>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</si>
  <si>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</si>
  <si>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</si>
  <si>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</si>
  <si>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</si>
  <si>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</si>
  <si>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</si>
  <si>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</si>
  <si>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</si>
  <si>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</si>
  <si>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</si>
  <si>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</si>
  <si>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</si>
  <si>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</si>
  <si>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</si>
  <si>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</si>
  <si>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</si>
  <si>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</si>
  <si>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</si>
  <si>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</si>
  <si>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</si>
  <si>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</si>
  <si>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</si>
  <si>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</si>
  <si>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</si>
  <si>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</si>
  <si>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</si>
  <si>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</si>
  <si>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</si>
  <si>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</si>
  <si>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</si>
  <si>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</si>
  <si>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</si>
  <si>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</si>
  <si>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</si>
  <si>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</si>
  <si>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</si>
  <si>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</si>
  <si>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</si>
  <si>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</si>
  <si>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</si>
  <si>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</si>
  <si>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</si>
  <si>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</si>
  <si>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</si>
  <si>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</si>
  <si>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</si>
  <si>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</si>
  <si>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</si>
  <si>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</si>
  <si>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</si>
  <si>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</si>
  <si>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</si>
  <si>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</si>
  <si>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</si>
  <si>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</si>
  <si>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</si>
  <si>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</si>
  <si>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</si>
  <si>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</si>
  <si>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</si>
  <si>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</si>
  <si>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</si>
  <si>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</si>
  <si>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</si>
  <si>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</si>
  <si>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</si>
  <si>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</si>
  <si>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</si>
  <si>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</si>
  <si>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</si>
  <si>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</si>
  <si>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</si>
  <si>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</si>
  <si>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</si>
  <si>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</si>
  <si>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</si>
  <si>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</si>
  <si>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</si>
  <si>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</si>
  <si>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</si>
  <si>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</si>
  <si>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</si>
  <si>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</si>
  <si>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</si>
  <si>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</si>
  <si>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</si>
  <si>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</si>
  <si>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</si>
  <si>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</si>
  <si>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</si>
  <si>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</si>
  <si>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</si>
  <si>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</si>
  <si>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</si>
  <si>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</si>
  <si>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</si>
  <si>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</si>
  <si>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</si>
  <si>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</si>
  <si>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</si>
  <si>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</si>
  <si>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</si>
  <si>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</si>
  <si>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</si>
  <si>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</si>
  <si>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</si>
  <si>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</si>
  <si>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</si>
  <si>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</si>
  <si>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</si>
  <si>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</si>
  <si>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</si>
  <si>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</si>
  <si>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</si>
  <si>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</si>
  <si>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</si>
  <si>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</si>
  <si>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</si>
  <si>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</si>
  <si>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</si>
  <si>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</si>
  <si>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</si>
  <si>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</si>
  <si>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</si>
  <si>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</si>
  <si>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</si>
  <si>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</si>
  <si>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</si>
  <si>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</si>
  <si>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</si>
  <si>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</si>
  <si>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</si>
  <si>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</si>
  <si>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</si>
  <si>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</si>
  <si>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</si>
  <si>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</si>
  <si>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</si>
  <si>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</si>
  <si>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</si>
  <si>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</si>
  <si>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</si>
  <si>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</si>
  <si>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</si>
  <si>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</si>
  <si>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</si>
  <si>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</si>
  <si>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</si>
  <si>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</si>
  <si>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</si>
  <si>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</si>
  <si>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</si>
  <si>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</si>
  <si>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</si>
  <si>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</si>
  <si>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</si>
  <si>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</si>
  <si>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</si>
  <si>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</si>
  <si>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</si>
  <si>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</si>
  <si>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</si>
  <si>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</si>
  <si>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</si>
  <si>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</si>
  <si>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</si>
  <si>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</si>
  <si>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</si>
  <si>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</si>
  <si>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</si>
  <si>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</si>
  <si>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</si>
  <si>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</si>
  <si>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</si>
  <si>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</si>
  <si>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</si>
  <si>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</si>
  <si>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</si>
  <si>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</si>
  <si>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</si>
  <si>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</si>
  <si>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</si>
  <si>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</si>
  <si>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</si>
  <si>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</si>
  <si>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</si>
  <si>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</si>
  <si>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</si>
  <si>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</si>
  <si>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</si>
  <si>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</si>
  <si>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</si>
  <si>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</si>
  <si>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</si>
  <si>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</si>
  <si>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</si>
  <si>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</si>
  <si>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</si>
  <si>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</si>
  <si>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</si>
  <si>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</si>
  <si>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</si>
  <si>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</si>
  <si>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</si>
  <si>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</si>
  <si>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</si>
  <si>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</si>
  <si>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</si>
  <si>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</si>
  <si>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</si>
  <si>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</si>
  <si>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</si>
  <si>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</si>
  <si>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</si>
  <si>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</si>
  <si>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</si>
  <si>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</si>
  <si>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</si>
  <si>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</si>
  <si>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</si>
  <si>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</si>
  <si>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</si>
  <si>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</si>
  <si>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</si>
  <si>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</si>
  <si>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</si>
  <si>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</si>
  <si>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</si>
  <si>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</si>
  <si>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</si>
  <si>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</si>
  <si>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</si>
  <si>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</si>
  <si>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</si>
  <si>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</si>
  <si>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</si>
  <si>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</si>
  <si>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</si>
  <si>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</si>
  <si>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</si>
  <si>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</si>
  <si>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</si>
  <si>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</si>
  <si>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</si>
  <si>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</si>
  <si>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</si>
  <si>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</si>
  <si>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</si>
  <si>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</si>
  <si>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</si>
  <si>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</si>
  <si>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</si>
  <si>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</si>
  <si>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</si>
  <si>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</si>
  <si>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</si>
  <si>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</si>
  <si>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</si>
  <si>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</si>
  <si>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</si>
  <si>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</si>
  <si>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</si>
  <si>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</si>
  <si>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</si>
  <si>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</si>
  <si>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</si>
  <si>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</si>
  <si>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</si>
  <si>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</si>
  <si>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</si>
  <si>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</si>
  <si>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</si>
  <si>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</si>
  <si>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</si>
  <si>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</si>
  <si>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</si>
  <si>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</si>
  <si>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</si>
  <si>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</si>
  <si>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</si>
  <si>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</si>
  <si>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</si>
  <si>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</si>
  <si>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</si>
  <si>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</si>
  <si>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</si>
  <si>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</si>
  <si>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</si>
  <si>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</si>
  <si>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</si>
  <si>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</si>
  <si>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</si>
  <si>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</si>
  <si>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</si>
  <si>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</si>
  <si>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</si>
  <si>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</si>
  <si>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</si>
  <si>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</si>
  <si>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</si>
  <si>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</si>
  <si>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</si>
  <si>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</si>
  <si>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</si>
  <si>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</si>
  <si>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</si>
  <si>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</si>
  <si>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</si>
  <si>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</si>
  <si>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</si>
  <si>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</si>
  <si>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</si>
  <si>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</si>
  <si>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</si>
  <si>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</si>
  <si>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</si>
  <si>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</si>
  <si>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</si>
  <si>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</si>
  <si>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</si>
  <si>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</si>
  <si>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</si>
  <si>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</si>
  <si>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</si>
  <si>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</si>
  <si>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</si>
  <si>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</si>
  <si>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</si>
  <si>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</si>
  <si>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</si>
  <si>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</si>
  <si>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</si>
  <si>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</si>
  <si>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</si>
  <si>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</si>
  <si>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</si>
  <si>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</si>
  <si>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</si>
  <si>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</si>
  <si>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</si>
  <si>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</si>
  <si>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</si>
  <si>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</si>
  <si>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</si>
  <si>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</si>
  <si>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</si>
  <si>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</si>
  <si>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</si>
  <si>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</si>
  <si>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</si>
  <si>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</si>
  <si>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</si>
  <si>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</si>
  <si>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</si>
  <si>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</si>
  <si>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</si>
  <si>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</si>
  <si>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</si>
  <si>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</si>
  <si>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</si>
  <si>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</si>
  <si>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</si>
  <si>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</si>
  <si>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</si>
  <si>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</si>
  <si>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</si>
  <si>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</si>
  <si>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</si>
  <si>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</si>
  <si>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</si>
  <si>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</si>
  <si>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</si>
  <si>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</si>
  <si>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</si>
  <si>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</si>
  <si>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</si>
  <si>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</si>
  <si>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</si>
  <si>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</si>
  <si>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</si>
  <si>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</si>
  <si>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</si>
  <si>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</si>
  <si>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</si>
  <si>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</si>
  <si>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</si>
  <si>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</si>
  <si>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</si>
  <si>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</si>
  <si>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</si>
  <si>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</si>
  <si>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</si>
  <si>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</si>
  <si>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</si>
  <si>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</si>
  <si>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</si>
  <si>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</si>
  <si>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</si>
  <si>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</si>
  <si>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</si>
  <si>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</si>
  <si>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</si>
  <si>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</si>
  <si>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</si>
  <si>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</si>
  <si>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</si>
  <si>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</si>
  <si>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</si>
  <si>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</si>
  <si>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</si>
  <si>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</si>
  <si>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</si>
  <si>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</si>
  <si>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</si>
  <si>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</si>
  <si>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</si>
  <si>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</si>
  <si>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</si>
  <si>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</si>
  <si>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</si>
  <si>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</si>
  <si>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</si>
  <si>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</si>
  <si>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</si>
  <si>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</si>
  <si>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</si>
  <si>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</si>
  <si>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</si>
  <si>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</si>
  <si>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</si>
  <si>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</si>
  <si>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</si>
  <si>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</si>
  <si>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</si>
  <si>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</si>
  <si>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</si>
  <si>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</si>
  <si>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</si>
  <si>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</si>
  <si>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</si>
  <si>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</si>
  <si>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</si>
  <si>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</si>
  <si>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</si>
  <si>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</si>
  <si>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</si>
  <si>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</si>
  <si>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</si>
  <si>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</si>
  <si>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</si>
  <si>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</si>
  <si>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</si>
  <si>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</si>
  <si>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</si>
  <si>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</si>
  <si>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</si>
  <si>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</si>
  <si>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</si>
  <si>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</si>
  <si>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</si>
  <si>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</si>
  <si>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</si>
  <si>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</si>
  <si>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</si>
  <si>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</si>
  <si>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</si>
  <si>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</si>
  <si>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</si>
  <si>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</si>
  <si>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</si>
  <si>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</si>
  <si>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</si>
  <si>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</si>
  <si>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</si>
  <si>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</si>
  <si>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</si>
  <si>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</si>
  <si>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</si>
  <si>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</si>
  <si>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</si>
  <si>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</si>
  <si>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</si>
  <si>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</si>
  <si>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</si>
  <si>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</si>
  <si>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</si>
  <si>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</si>
  <si>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</si>
  <si>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</si>
  <si>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</si>
  <si>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</si>
  <si>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</si>
  <si>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</si>
  <si>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</si>
  <si>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</si>
  <si>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</si>
  <si>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</si>
  <si>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</si>
  <si>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</si>
  <si>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</si>
  <si>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</si>
  <si>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</si>
  <si>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</si>
  <si>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</si>
  <si>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</si>
  <si>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</si>
  <si>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</si>
  <si>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</si>
  <si>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</si>
  <si>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</si>
  <si>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</si>
  <si>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</si>
  <si>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</si>
  <si>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</si>
  <si>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</si>
  <si>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</si>
  <si>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</si>
  <si>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</si>
  <si>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</si>
  <si>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</si>
  <si>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</si>
  <si>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</si>
  <si>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</si>
  <si>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</si>
  <si>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</si>
  <si>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</si>
  <si>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</si>
  <si>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</si>
  <si>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</si>
  <si>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</si>
  <si>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</si>
  <si>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</si>
  <si>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</si>
  <si>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</si>
  <si>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</si>
  <si>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</si>
  <si>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</si>
  <si>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</si>
  <si>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</si>
  <si>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</si>
  <si>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</si>
  <si>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</si>
  <si>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</si>
  <si>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</si>
  <si>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</si>
  <si>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</si>
  <si>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</si>
  <si>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</si>
  <si>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</si>
  <si>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</si>
  <si>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</si>
  <si>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</si>
  <si>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</si>
  <si>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</si>
  <si>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</si>
  <si>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</si>
  <si>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</si>
  <si>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</si>
  <si>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</si>
  <si>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</si>
  <si>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</si>
  <si>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</si>
  <si>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</si>
  <si>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</si>
  <si>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</si>
  <si>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</si>
  <si>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</si>
  <si>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</si>
  <si>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</si>
  <si>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</si>
  <si>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</si>
  <si>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</si>
  <si>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</si>
  <si>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</si>
  <si>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</si>
  <si>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</si>
  <si>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</si>
  <si>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</si>
  <si>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</si>
  <si>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</si>
  <si>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</si>
  <si>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</si>
  <si>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</si>
  <si>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</si>
  <si>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</si>
  <si>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</si>
  <si>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</si>
  <si>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</si>
  <si>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</si>
  <si>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</si>
  <si>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</si>
  <si>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</si>
  <si>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</si>
  <si>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</si>
  <si>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</si>
  <si>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</si>
  <si>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</si>
  <si>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</si>
  <si>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</si>
  <si>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</si>
  <si>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</si>
  <si>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</si>
  <si>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</si>
  <si>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</si>
  <si>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</si>
  <si>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</si>
  <si>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</si>
  <si>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</si>
  <si>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</si>
  <si>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</si>
  <si>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</si>
  <si>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</si>
  <si>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</si>
  <si>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</si>
  <si>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</si>
  <si>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</si>
  <si>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</si>
  <si>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</si>
  <si>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</si>
  <si>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</si>
  <si>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</si>
  <si>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</si>
  <si>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</si>
  <si>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</si>
  <si>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</si>
  <si>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</si>
  <si>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</si>
  <si>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</si>
  <si>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</si>
  <si>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</si>
  <si>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</si>
  <si>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</si>
  <si>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</si>
  <si>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</si>
  <si>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</si>
  <si>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</si>
  <si>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</si>
  <si>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</si>
  <si>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</si>
  <si>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</si>
  <si>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</si>
  <si>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</si>
  <si>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</si>
  <si>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</si>
  <si>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</si>
  <si>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</si>
  <si>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</si>
  <si>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</si>
  <si>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</si>
  <si>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</si>
  <si>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</si>
  <si>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</si>
  <si>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</si>
  <si>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</si>
  <si>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</si>
  <si>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</si>
  <si>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</si>
  <si>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</si>
  <si>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</si>
  <si>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</si>
  <si>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</si>
  <si>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</si>
  <si>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</si>
  <si>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</si>
  <si>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</si>
  <si>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</si>
  <si>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</si>
  <si>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</si>
  <si>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</si>
  <si>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</si>
  <si>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</si>
  <si>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</si>
  <si>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</si>
  <si>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</si>
  <si>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</si>
  <si>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</si>
  <si>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</si>
  <si>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</si>
  <si>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</si>
  <si>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</si>
  <si>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</si>
  <si>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</si>
  <si>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</si>
  <si>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</si>
  <si>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</si>
  <si>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</si>
  <si>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</si>
  <si>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</si>
  <si>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</si>
  <si>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</si>
  <si>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</si>
  <si>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</si>
  <si>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</si>
  <si>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</si>
  <si>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</si>
  <si>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</si>
  <si>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</si>
  <si>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</si>
  <si>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</si>
  <si>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</si>
  <si>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</si>
  <si>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</si>
  <si>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</si>
  <si>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</si>
  <si>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</si>
  <si>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</si>
  <si>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</si>
  <si>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</si>
  <si>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</si>
  <si>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</si>
  <si>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</si>
  <si>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</si>
  <si>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</si>
  <si>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</si>
  <si>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</si>
  <si>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</si>
  <si>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</si>
  <si>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</si>
  <si>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</si>
  <si>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</si>
  <si>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</si>
  <si>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</si>
  <si>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</si>
  <si>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</si>
  <si>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</si>
  <si>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</si>
  <si>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</si>
  <si>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</si>
  <si>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</si>
  <si>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</si>
  <si>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</si>
  <si>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</si>
  <si>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</si>
  <si>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</si>
  <si>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</si>
  <si>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</si>
  <si>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</si>
  <si>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</si>
  <si>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</si>
  <si>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</si>
  <si>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</si>
  <si>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</si>
  <si>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</si>
  <si>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</si>
  <si>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</si>
  <si>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</si>
  <si>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</si>
  <si>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</si>
  <si>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</si>
  <si>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</si>
  <si>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</si>
  <si>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</si>
  <si>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</si>
  <si>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</si>
  <si>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</si>
  <si>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</si>
  <si>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</si>
  <si>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</si>
  <si>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</si>
  <si>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</si>
  <si>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</si>
  <si>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</si>
  <si>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</si>
  <si>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</si>
  <si>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</si>
  <si>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</si>
  <si>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</si>
  <si>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</si>
  <si>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</si>
  <si>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</si>
  <si>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</si>
  <si>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</si>
  <si>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</si>
  <si>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</si>
  <si>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</si>
  <si>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</si>
  <si>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</si>
  <si>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</si>
  <si>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</si>
  <si>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</si>
  <si>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</si>
  <si>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</si>
  <si>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</si>
  <si>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</si>
  <si>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</si>
  <si>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</si>
  <si>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</si>
  <si>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</si>
  <si>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</si>
  <si>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</si>
  <si>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</si>
  <si>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</si>
  <si>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</si>
  <si>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</si>
  <si>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</si>
  <si>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</si>
  <si>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</si>
  <si>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</si>
  <si>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</si>
  <si>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</si>
  <si>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</si>
  <si>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</si>
  <si>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</si>
  <si>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</si>
  <si>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</si>
  <si>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</si>
  <si>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</si>
  <si>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</si>
  <si>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</si>
  <si>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</si>
  <si>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</si>
  <si>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</si>
  <si>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</si>
  <si>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</si>
  <si>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</si>
  <si>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</si>
  <si>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</si>
  <si>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</si>
  <si>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</si>
  <si>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</si>
  <si>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</si>
  <si>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</si>
  <si>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</si>
  <si>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</si>
  <si>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</si>
  <si>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</si>
  <si>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</si>
  <si>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</si>
  <si>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</si>
  <si>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</si>
  <si>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</si>
  <si>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</si>
  <si>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</si>
  <si>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</si>
  <si>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</si>
  <si>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</si>
  <si>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</si>
  <si>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</si>
  <si>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</si>
  <si>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</si>
  <si>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</si>
  <si>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</si>
  <si>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</si>
  <si>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</si>
  <si>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</si>
  <si>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</si>
  <si>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</si>
  <si>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</si>
  <si>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r>
      <t>652700000|</t>
    </r>
    <r>
      <rPr>
        <sz val="11"/>
        <color rgb="FF000000"/>
        <rFont val="宋体"/>
        <charset val="134"/>
      </rPr>
      <t>博尔塔拉蒙古自治州</t>
    </r>
  </si>
  <si>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</si>
  <si>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</si>
  <si>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</si>
  <si>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</si>
  <si>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</si>
  <si>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</si>
  <si>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</si>
  <si>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</si>
  <si>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</si>
  <si>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</si>
  <si>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</si>
  <si>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</si>
  <si>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</si>
  <si>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</si>
  <si>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</si>
  <si>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</si>
  <si>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</si>
  <si>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</si>
  <si>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</si>
  <si>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</si>
  <si>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</si>
  <si>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</si>
  <si>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</si>
  <si>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</si>
  <si>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</si>
  <si>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</si>
  <si>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</si>
  <si>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</si>
  <si>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</si>
  <si>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</si>
  <si>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</si>
  <si>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</si>
  <si>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</si>
  <si>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</si>
  <si>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</si>
  <si>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</si>
  <si>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</si>
  <si>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</si>
  <si>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</si>
  <si>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</si>
  <si>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</si>
  <si>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</si>
  <si>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</si>
  <si>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</si>
  <si>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</si>
  <si>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</si>
  <si>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</si>
  <si>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</si>
  <si>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</si>
  <si>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</si>
  <si>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</si>
  <si>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</si>
  <si>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</si>
  <si>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</si>
  <si>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</si>
  <si>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</si>
  <si>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</si>
  <si>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</si>
  <si>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</si>
  <si>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</si>
  <si>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</si>
  <si>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</si>
  <si>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</si>
  <si>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</si>
  <si>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</si>
  <si>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</si>
  <si>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</si>
  <si>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</si>
  <si>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</si>
  <si>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</si>
  <si>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</si>
  <si>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</si>
  <si>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</si>
  <si>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</si>
  <si>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</si>
  <si>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</si>
  <si>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</si>
  <si>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</si>
  <si>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</si>
  <si>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</si>
  <si>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</si>
  <si>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</si>
  <si>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</si>
  <si>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</si>
  <si>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</si>
  <si>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</si>
  <si>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</si>
  <si>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</si>
  <si>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</si>
  <si>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</si>
  <si>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</si>
  <si>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</si>
  <si>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</si>
  <si>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</si>
  <si>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</si>
  <si>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</si>
  <si>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</si>
  <si>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</si>
  <si>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</si>
  <si>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</si>
  <si>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</si>
  <si>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</si>
  <si>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</si>
  <si>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</si>
  <si>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</si>
  <si>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</si>
  <si>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</si>
  <si>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</si>
  <si>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</si>
  <si>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</si>
  <si>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</si>
  <si>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</si>
  <si>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</si>
  <si>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</si>
  <si>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</si>
  <si>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</si>
  <si>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</si>
  <si>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</si>
  <si>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</si>
  <si>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</si>
  <si>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</si>
  <si>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</si>
  <si>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</si>
  <si>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</si>
  <si>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</si>
  <si>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</si>
  <si>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</si>
  <si>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</si>
  <si>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</si>
  <si>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</si>
  <si>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</si>
  <si>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</si>
  <si>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</si>
  <si>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</si>
  <si>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</si>
  <si>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</si>
  <si>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</si>
  <si>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部门：高台县新坝镇中心卫生院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</si>
  <si>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</si>
  <si>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</si>
  <si>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</si>
  <si>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</si>
  <si>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</si>
  <si>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</si>
  <si>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</si>
  <si>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</si>
  <si>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</si>
  <si>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</si>
  <si>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</si>
  <si>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</si>
  <si>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</si>
  <si>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</si>
  <si>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</si>
  <si>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</si>
  <si>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</si>
  <si>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</si>
  <si>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</si>
  <si>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</si>
  <si>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</si>
  <si>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</si>
  <si>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</si>
  <si>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</si>
  <si>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</si>
  <si>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</si>
  <si>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</si>
  <si>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</si>
  <si>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</si>
  <si>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</si>
  <si>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</si>
  <si>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</si>
  <si>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</si>
  <si>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</si>
  <si>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</si>
  <si>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</si>
  <si>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</si>
  <si>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</si>
  <si>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</si>
  <si>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</si>
  <si>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</si>
  <si>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</si>
  <si>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</si>
  <si>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</si>
  <si>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</si>
  <si>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</si>
  <si>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</si>
  <si>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</si>
  <si>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</si>
  <si>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</si>
  <si>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</si>
  <si>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</si>
  <si>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</si>
  <si>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</si>
  <si>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</si>
  <si>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</si>
  <si>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</si>
  <si>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</si>
  <si>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</si>
  <si>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</si>
  <si>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</si>
  <si>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</si>
  <si>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</si>
  <si>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</si>
  <si>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</si>
  <si>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</si>
  <si>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</si>
  <si>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</si>
  <si>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</si>
  <si>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</si>
  <si>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</si>
  <si>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</si>
  <si>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</si>
  <si>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</si>
  <si>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</si>
  <si>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</si>
  <si>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</si>
  <si>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</si>
  <si>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</si>
  <si>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</si>
  <si>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</si>
  <si>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</si>
  <si>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</si>
  <si>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</si>
  <si>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</si>
  <si>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</si>
  <si>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</si>
  <si>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</si>
  <si>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</si>
  <si>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</si>
  <si>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</si>
  <si>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</si>
  <si>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</si>
  <si>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</si>
  <si>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</si>
  <si>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</si>
  <si>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</si>
  <si>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</si>
  <si>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</si>
  <si>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</si>
  <si>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</si>
  <si>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</si>
  <si>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</si>
  <si>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</si>
  <si>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</si>
  <si>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</si>
  <si>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</si>
  <si>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</si>
  <si>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</si>
  <si>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</si>
  <si>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</si>
  <si>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</si>
  <si>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</si>
  <si>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</si>
  <si>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</si>
  <si>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</si>
  <si>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</si>
  <si>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</si>
  <si>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</si>
  <si>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</si>
  <si>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</si>
  <si>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</si>
  <si>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</si>
  <si>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</si>
  <si>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</si>
  <si>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</si>
  <si>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</si>
  <si>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</si>
  <si>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</si>
  <si>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</si>
  <si>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</si>
  <si>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</si>
  <si>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20827</t>
  </si>
  <si>
    <t>财政对其他社会保险基金的补助</t>
  </si>
  <si>
    <t>2082701</t>
  </si>
  <si>
    <t>财政对失业保险基金的补助</t>
  </si>
  <si>
    <t>2082702</t>
  </si>
  <si>
    <t>财政对工伤保险基金的补助</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</si>
  <si>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</si>
  <si>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</si>
  <si>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</si>
  <si>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</si>
  <si>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</si>
  <si>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</si>
  <si>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</si>
  <si>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</si>
  <si>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</si>
  <si>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</si>
  <si>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</si>
  <si>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</si>
  <si>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2100410</t>
  </si>
  <si>
    <t>突发公共卫生事件应急处理</t>
  </si>
  <si>
    <t>21011</t>
  </si>
  <si>
    <t>行政事业单位医疗</t>
  </si>
  <si>
    <t>2101102</t>
  </si>
  <si>
    <t>事业单位医疗</t>
  </si>
  <si>
    <t>2101103</t>
  </si>
  <si>
    <t>公务员医疗补助</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</si>
  <si>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</si>
  <si>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</si>
  <si>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</si>
  <si>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</si>
  <si>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</si>
  <si>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</si>
  <si>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</si>
  <si>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</si>
  <si>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</si>
  <si>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</si>
  <si>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</si>
  <si>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</si>
  <si>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</si>
  <si>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</si>
  <si>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</si>
  <si>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</si>
  <si>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</si>
  <si>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</si>
  <si>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</si>
  <si>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</si>
  <si>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</si>
  <si>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</si>
  <si>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</si>
  <si>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</si>
  <si>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</si>
  <si>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</si>
  <si>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</si>
  <si>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</si>
  <si>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</si>
  <si>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</si>
  <si>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</si>
  <si>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</si>
  <si>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</si>
  <si>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</si>
  <si>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</si>
  <si>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</si>
  <si>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</si>
  <si>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</si>
  <si>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</si>
  <si>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</si>
  <si>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</si>
  <si>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</si>
  <si>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</si>
  <si>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</si>
  <si>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</si>
  <si>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</si>
  <si>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</si>
  <si>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</si>
  <si>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</si>
  <si>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</si>
  <si>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</si>
  <si>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</si>
  <si>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</si>
  <si>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</si>
  <si>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</si>
  <si>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</si>
  <si>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</si>
  <si>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</si>
  <si>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</si>
  <si>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</si>
  <si>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</si>
  <si>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</si>
  <si>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</si>
  <si>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</si>
  <si>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</si>
  <si>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</si>
  <si>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</si>
  <si>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</si>
  <si>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</si>
  <si>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</si>
  <si>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</si>
  <si>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</si>
  <si>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</si>
  <si>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</si>
  <si>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</si>
  <si>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</si>
  <si>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</si>
  <si>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</si>
  <si>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</si>
  <si>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</si>
  <si>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</si>
  <si>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</si>
  <si>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</si>
  <si>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</si>
  <si>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</si>
  <si>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</si>
  <si>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</si>
  <si>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</si>
  <si>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</si>
  <si>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</si>
  <si>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</si>
  <si>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</si>
  <si>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</si>
  <si>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</si>
  <si>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</si>
  <si>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</si>
  <si>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</si>
  <si>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</si>
  <si>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</si>
  <si>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</si>
  <si>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</si>
  <si>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</si>
  <si>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</si>
  <si>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</si>
  <si>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</si>
  <si>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</si>
  <si>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</si>
  <si>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</si>
  <si>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</si>
  <si>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</si>
  <si>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</si>
  <si>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</si>
  <si>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</si>
  <si>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</si>
  <si>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</si>
  <si>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</si>
  <si>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</si>
  <si>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</si>
  <si>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</si>
  <si>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</si>
  <si>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</si>
  <si>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</si>
  <si>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</si>
  <si>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</si>
  <si>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</si>
  <si>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</si>
  <si>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</si>
  <si>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</si>
  <si>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</si>
  <si>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</si>
  <si>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</si>
  <si>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</si>
  <si>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</si>
  <si>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</si>
  <si>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</si>
  <si>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</si>
  <si>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</si>
  <si>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</si>
  <si>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</si>
  <si>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</si>
  <si>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</si>
  <si>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</si>
  <si>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</si>
  <si>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</si>
  <si>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</si>
  <si>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</si>
  <si>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</si>
  <si>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</si>
  <si>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</si>
  <si>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</si>
  <si>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</si>
  <si>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</si>
  <si>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</si>
  <si>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</si>
  <si>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</si>
  <si>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</si>
  <si>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</si>
  <si>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</si>
  <si>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</si>
  <si>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</si>
  <si>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</si>
  <si>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</si>
  <si>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</si>
  <si>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</si>
  <si>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</si>
  <si>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</si>
  <si>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</si>
  <si>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</si>
  <si>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</si>
  <si>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</si>
  <si>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</si>
  <si>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</si>
  <si>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</si>
  <si>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</si>
  <si>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</si>
  <si>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</si>
  <si>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</si>
  <si>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</si>
  <si>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</si>
  <si>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</si>
  <si>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</si>
  <si>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</si>
  <si>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</si>
  <si>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</si>
  <si>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</si>
  <si>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</si>
  <si>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</si>
  <si>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</si>
  <si>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</si>
  <si>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</si>
  <si>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</si>
  <si>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</si>
  <si>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</si>
  <si>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</si>
  <si>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</si>
  <si>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</si>
  <si>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</si>
  <si>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</si>
  <si>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</si>
  <si>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</si>
  <si>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</si>
  <si>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</si>
  <si>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</si>
  <si>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</si>
  <si>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</si>
  <si>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</si>
  <si>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</si>
  <si>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</si>
  <si>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</si>
  <si>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</si>
  <si>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</si>
  <si>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</si>
  <si>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</si>
  <si>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注：本单位没有相关数据，故本表无数据。</t>
  </si>
  <si>
    <t>国有资本经营预算财政拨款支出决算表</t>
  </si>
  <si>
    <t>公开08表</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</si>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</sst>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color theme="1"/>
      <name val="等线"/>
      <charset val="134"/>
      <scheme val="minor"/>
    </font>
    <font>
      <sz val="11"/>
      <color rgb="FF000000"/>
      <name val="Calibri"/>
      <charset val="134"/>
    </font>
    <font>
      <sz val="10"/>
      <color rgb="FF000000"/>
      <name val="宋体"/>
      <charset val="134"/>
    </font>
    <font>
      <sz val="22"/>
      <color rgb="FF000000"/>
      <name val="黑体"/>
      <charset val="134"/>
    </font>
    <font>
      <sz val="11"/>
      <color rgb="FF000000"/>
      <name val="宋体"/>
      <charset val="134"/>
    </font>
    <font>
      <sz val="15"/>
      <color rgb="FF000000"/>
      <name val="黑体"/>
      <charset val="134"/>
    </font>
    <font>
      <b/>
      <sz val="11"/>
      <color rgb="FF000000"/>
      <name val="宋体"/>
      <charset val="134"/>
    </font>
    <font>
      <sz val="9"/>
      <color rgb="FF000000"/>
      <name val="宋体"/>
      <charset val="134"/>
    </font>
    <font>
      <b/>
      <sz val="10"/>
      <color rgb="FF000000"/>
      <name val="宋体"/>
      <charset val="134"/>
    </font>
    <font>
      <sz val="11"/>
      <color rgb="FF000000"/>
      <name val="Microsoft YaHei"/>
      <charset val="134"/>
    </font>
    <font>
      <sz val="11"/>
      <name val="Microsoft YaHei"/>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5" borderId="5" applyNumberFormat="0" applyAlignment="0" applyProtection="0">
      <alignment vertical="center"/>
    </xf>
    <xf numFmtId="0" fontId="21" fillId="6" borderId="6" applyNumberFormat="0" applyAlignment="0" applyProtection="0">
      <alignment vertical="center"/>
    </xf>
    <xf numFmtId="0" fontId="22" fillId="6" borderId="5" applyNumberFormat="0" applyAlignment="0" applyProtection="0">
      <alignment vertical="center"/>
    </xf>
    <xf numFmtId="0" fontId="23" fillId="7"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26">
    <xf numFmtId="0" fontId="0" fillId="0" borderId="0" xfId="0">
      <alignment vertical="center"/>
    </xf>
    <xf numFmtId="0" fontId="1" fillId="0" borderId="0" xfId="0" applyFont="1" applyAlignment="1"/>
    <xf numFmtId="0" fontId="2" fillId="0" borderId="0" xfId="0" applyFont="1" applyAlignment="1"/>
    <xf numFmtId="0" fontId="3" fillId="0" borderId="0" xfId="0" applyFont="1" applyAlignment="1"/>
    <xf numFmtId="0" fontId="4" fillId="2" borderId="1" xfId="0" applyFont="1" applyFill="1" applyBorder="1" applyAlignment="1" applyProtection="1">
      <alignment horizontal="center" vertical="center" wrapText="1"/>
    </xf>
    <xf numFmtId="4" fontId="4" fillId="3" borderId="1" xfId="0" applyNumberFormat="1" applyFont="1" applyFill="1" applyBorder="1" applyAlignment="1" applyProtection="1">
      <alignment horizontal="right" vertical="center"/>
    </xf>
    <xf numFmtId="0" fontId="4" fillId="3" borderId="0" xfId="0" applyFont="1" applyFill="1" applyAlignment="1">
      <alignment horizontal="left" vertical="center" wrapText="1"/>
    </xf>
    <xf numFmtId="0" fontId="5" fillId="0" borderId="0" xfId="0" applyFont="1" applyAlignment="1"/>
    <xf numFmtId="0" fontId="4" fillId="2" borderId="1" xfId="0" applyFont="1" applyFill="1" applyBorder="1" applyAlignment="1" applyProtection="1">
      <alignment horizontal="center" vertical="center"/>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4" fontId="6" fillId="3" borderId="1" xfId="0" applyNumberFormat="1" applyFont="1" applyFill="1" applyBorder="1" applyAlignment="1" applyProtection="1">
      <alignment horizontal="right" vertical="center"/>
    </xf>
    <xf numFmtId="0" fontId="4" fillId="3" borderId="1" xfId="0" applyFont="1" applyFill="1" applyBorder="1" applyAlignment="1" applyProtection="1">
      <alignment horizontal="left" vertical="center"/>
    </xf>
    <xf numFmtId="0" fontId="4" fillId="3" borderId="0" xfId="0" applyFont="1" applyFill="1" applyAlignment="1">
      <alignment horizontal="left" vertical="center"/>
    </xf>
    <xf numFmtId="0" fontId="7" fillId="0" borderId="0" xfId="0" applyFont="1" applyAlignment="1"/>
    <xf numFmtId="0" fontId="4" fillId="2" borderId="1" xfId="0" applyFont="1" applyFill="1" applyBorder="1" applyAlignment="1" applyProtection="1">
      <alignment horizontal="left" vertical="center"/>
    </xf>
    <xf numFmtId="0" fontId="4" fillId="3" borderId="1" xfId="0" applyFont="1" applyFill="1" applyBorder="1" applyAlignment="1" applyProtection="1">
      <alignment horizontal="right" vertical="center"/>
    </xf>
    <xf numFmtId="0" fontId="8" fillId="2" borderId="1" xfId="0" applyFont="1" applyFill="1" applyBorder="1" applyAlignment="1" applyProtection="1">
      <alignment horizontal="center" vertical="center"/>
    </xf>
    <xf numFmtId="0" fontId="2" fillId="2" borderId="1" xfId="0" applyFont="1" applyFill="1" applyBorder="1" applyAlignment="1" applyProtection="1">
      <alignment horizontal="left" vertical="center"/>
    </xf>
    <xf numFmtId="0" fontId="6" fillId="2" borderId="1" xfId="0" applyFont="1" applyFill="1" applyBorder="1" applyAlignment="1" applyProtection="1">
      <alignment horizontal="center" vertical="center"/>
    </xf>
    <xf numFmtId="0" fontId="2" fillId="3" borderId="0" xfId="0" applyFont="1" applyFill="1" applyAlignment="1">
      <alignment horizontal="left" vertical="center"/>
    </xf>
    <xf numFmtId="0" fontId="2" fillId="3" borderId="1" xfId="0" applyFont="1" applyFill="1" applyBorder="1" applyAlignment="1" applyProtection="1">
      <alignment horizontal="right" vertical="center"/>
    </xf>
    <xf numFmtId="0" fontId="9" fillId="2" borderId="1" xfId="0" applyFont="1" applyFill="1" applyBorder="1" applyProtection="1">
      <alignment vertical="center"/>
    </xf>
    <xf numFmtId="0" fontId="9" fillId="3" borderId="1" xfId="0" applyFont="1" applyFill="1" applyBorder="1" applyProtection="1">
      <alignment vertical="center"/>
    </xf>
    <xf numFmtId="0" fontId="9" fillId="3" borderId="1" xfId="0" applyFont="1" applyFill="1" applyBorder="1" applyAlignment="1" applyProtection="1">
      <alignment horizontal="left" vertical="center"/>
    </xf>
    <xf numFmtId="0" fontId="10" fillId="2" borderId="1" xfId="0" applyFont="1" applyFill="1" applyBorder="1" applyProtection="1">
      <alignment vertical="center"/>
    </xf>
    <xf numFmtId="0" fontId="9" fillId="3" borderId="1" xfId="0" applyFont="1" applyFill="1" applyBorder="1" applyAlignment="1" applyProtection="1" quotePrefix="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B34"/>
  <sheetViews>
    <sheetView topLeftCell="A28" workbookViewId="0">
      <selection activeCell="B6" sqref="B6:B23"/>
    </sheetView>
  </sheetViews>
  <sheetFormatPr defaultColWidth="8.83333333333333" defaultRowHeight="15" customHeight="1" outlineLevelCol="1"/>
  <cols>
    <col min="1" max="1" width="61.875" customWidth="1"/>
    <col min="2" max="2" width="37.5" style="1" customWidth="1"/>
  </cols>
  <sheetData>
    <row r="1" customHeight="1" spans="1:2">
      <c r="A1" s="22" t="s">
        <v>0</v>
      </c>
      <c r="B1" s="23" t="s">
        <v>1</v>
      </c>
    </row>
    <row r="2" customHeight="1" spans="1:2">
      <c r="A2" s="22" t="s">
        <v>2</v>
      </c>
      <c r="B2" s="23" t="s">
        <v>3</v>
      </c>
    </row>
    <row r="3" customHeight="1" spans="1:2">
      <c r="A3" s="22" t="s">
        <v>4</v>
      </c>
      <c r="B3" s="23" t="s">
        <v>5</v>
      </c>
    </row>
    <row r="4" customHeight="1" spans="1:2">
      <c r="A4" s="22" t="s">
        <v>6</v>
      </c>
      <c r="B4" s="23" t="s">
        <v>7</v>
      </c>
    </row>
    <row r="5" customHeight="1" spans="1:2">
      <c r="A5" s="22" t="s">
        <v>8</v>
      </c>
      <c r="B5" s="23" t="s">
        <v>9</v>
      </c>
    </row>
    <row r="6" customHeight="1" spans="1:2">
      <c r="A6" s="22" t="s">
        <v>10</v>
      </c>
      <c r="B6" s="24">
        <v>936</v>
      </c>
    </row>
    <row r="7" customHeight="1" spans="1:2">
      <c r="A7" s="22" t="s">
        <v>11</v>
      </c>
      <c r="B7" s="24">
        <v>6755079</v>
      </c>
    </row>
    <row r="8" customHeight="1" spans="1:2">
      <c r="A8" s="22" t="s">
        <v>12</v>
      </c>
      <c r="B8" s="24"/>
    </row>
    <row r="9" customHeight="1" spans="1:2">
      <c r="A9" s="22" t="s">
        <v>13</v>
      </c>
      <c r="B9" s="24" t="s">
        <v>14</v>
      </c>
    </row>
    <row r="10" customHeight="1" spans="1:2">
      <c r="A10" s="22" t="s">
        <v>15</v>
      </c>
      <c r="B10" s="24">
        <v>734304</v>
      </c>
    </row>
    <row r="11" customHeight="1" spans="1:2">
      <c r="A11" s="25" t="s">
        <v>16</v>
      </c>
      <c r="B11" s="24"/>
    </row>
    <row r="12" customHeight="1" spans="1:2">
      <c r="A12" s="25" t="s">
        <v>17</v>
      </c>
      <c r="B12" s="24" t="s">
        <v>18</v>
      </c>
    </row>
    <row r="13" customHeight="1" spans="1:2">
      <c r="A13" s="25" t="s">
        <v>19</v>
      </c>
      <c r="B13" s="24" t="s">
        <v>20</v>
      </c>
    </row>
    <row r="14" customHeight="1" spans="1:2">
      <c r="A14" s="25" t="s">
        <v>21</v>
      </c>
      <c r="B14" s="24" t="s">
        <v>22</v>
      </c>
    </row>
    <row r="15" customHeight="1" spans="1:2">
      <c r="A15" s="25" t="s">
        <v>23</v>
      </c>
      <c r="B15" s="24" t="s">
        <v>24</v>
      </c>
    </row>
    <row r="16" customHeight="1" spans="1:2">
      <c r="A16" s="25" t="s">
        <v>25</v>
      </c>
      <c r="B16" s="24">
        <v>438610620</v>
      </c>
    </row>
    <row r="17" customHeight="1" spans="1:2">
      <c r="A17" s="22" t="s">
        <v>26</v>
      </c>
      <c r="B17" s="24"/>
    </row>
    <row r="18" customHeight="1" spans="1:2">
      <c r="A18" s="22" t="s">
        <v>27</v>
      </c>
      <c r="B18" s="26" t="s">
        <v>28</v>
      </c>
    </row>
    <row r="19" customHeight="1" spans="1:2">
      <c r="A19" s="22" t="s">
        <v>29</v>
      </c>
      <c r="B19" s="24"/>
    </row>
    <row r="20" customHeight="1" spans="1:2">
      <c r="A20" s="22" t="s">
        <v>30</v>
      </c>
      <c r="B20" s="24"/>
    </row>
    <row r="21" customHeight="1" spans="1:2">
      <c r="A21" s="22" t="s">
        <v>31</v>
      </c>
      <c r="B21" s="24" t="s">
        <v>1</v>
      </c>
    </row>
    <row r="22" customHeight="1" spans="1:2">
      <c r="A22" s="22" t="s">
        <v>32</v>
      </c>
      <c r="B22" s="24">
        <v>438610620</v>
      </c>
    </row>
    <row r="23" customHeight="1" spans="1:2">
      <c r="A23" s="22" t="s">
        <v>33</v>
      </c>
      <c r="B23" s="24" t="s">
        <v>34</v>
      </c>
    </row>
    <row r="24" customHeight="1" spans="1:2">
      <c r="A24" s="22" t="s">
        <v>35</v>
      </c>
      <c r="B24" s="23" t="s">
        <v>36</v>
      </c>
    </row>
    <row r="25" customHeight="1" spans="1:2">
      <c r="A25" s="22" t="s">
        <v>37</v>
      </c>
      <c r="B25" s="23" t="s">
        <v>38</v>
      </c>
    </row>
    <row r="26" customHeight="1" spans="1:2">
      <c r="A26" s="22" t="s">
        <v>39</v>
      </c>
      <c r="B26" s="23" t="s">
        <v>40</v>
      </c>
    </row>
    <row r="27" customHeight="1" spans="1:2">
      <c r="A27" s="22" t="s">
        <v>41</v>
      </c>
      <c r="B27" s="23" t="s">
        <v>42</v>
      </c>
    </row>
    <row r="28" customHeight="1" spans="1:2">
      <c r="A28" s="22" t="s">
        <v>43</v>
      </c>
      <c r="B28" s="23" t="s">
        <v>44</v>
      </c>
    </row>
    <row r="29" customHeight="1" spans="1:2">
      <c r="A29" s="22" t="s">
        <v>45</v>
      </c>
      <c r="B29" s="23" t="s">
        <v>46</v>
      </c>
    </row>
    <row r="30" customHeight="1" spans="1:2">
      <c r="A30" s="22" t="s">
        <v>47</v>
      </c>
      <c r="B30" s="23" t="s">
        <v>48</v>
      </c>
    </row>
    <row r="31" customHeight="1" spans="1:2">
      <c r="A31" s="22" t="s">
        <v>49</v>
      </c>
      <c r="B31" s="23" t="s">
        <v>48</v>
      </c>
    </row>
    <row r="32" customHeight="1" spans="1:2">
      <c r="A32" s="22" t="s">
        <v>50</v>
      </c>
      <c r="B32" s="23" t="s">
        <v>48</v>
      </c>
    </row>
    <row r="33" customHeight="1" spans="1:2">
      <c r="A33" s="22" t="s">
        <v>51</v>
      </c>
      <c r="B33" s="23" t="s">
        <v>52</v>
      </c>
    </row>
    <row r="34" customHeight="1" spans="1:2">
      <c r="A34" s="22" t="s">
        <v>53</v>
      </c>
      <c r="B34" s="23" t="s">
        <v>54</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8.83333333333333" defaultRowHeight="15" customHeight="1" outlineLevelCol="6"/>
  <cols>
    <col min="1" max="2" width="5.16666666666667" style="1" customWidth="1"/>
    <col min="3" max="3" width="10.2916666666667" style="1" customWidth="1"/>
    <col min="4" max="4" width="32.6666666666667" style="1" customWidth="1"/>
    <col min="5" max="7" width="14" style="1" customWidth="1"/>
  </cols>
  <sheetData>
    <row r="2" ht="26.25" customHeight="1" spans="1:7">
      <c r="A2" s="2" t="s">
        <v>9676</v>
      </c>
      <c r="D2" s="7" t="s">
        <v>10049</v>
      </c>
      <c r="G2" s="2" t="s">
        <v>10050</v>
      </c>
    </row>
    <row r="3" customHeight="1" spans="7:7">
      <c r="G3" s="2" t="s">
        <v>9679</v>
      </c>
    </row>
    <row r="4" customHeight="1" spans="1:7">
      <c r="A4" s="8" t="s">
        <v>9682</v>
      </c>
      <c r="B4" s="8"/>
      <c r="C4" s="8"/>
      <c r="D4" s="8"/>
      <c r="E4" s="4" t="s">
        <v>9873</v>
      </c>
      <c r="F4" s="4"/>
      <c r="G4" s="4"/>
    </row>
    <row r="5" customHeight="1" spans="1:7">
      <c r="A5" s="4" t="s">
        <v>9799</v>
      </c>
      <c r="B5" s="4"/>
      <c r="C5" s="4"/>
      <c r="D5" s="8" t="s">
        <v>9800</v>
      </c>
      <c r="E5" s="4" t="s">
        <v>9802</v>
      </c>
      <c r="F5" s="4" t="s">
        <v>9847</v>
      </c>
      <c r="G5" s="4" t="s">
        <v>9848</v>
      </c>
    </row>
    <row r="6" customHeight="1" spans="1:7">
      <c r="A6" s="4"/>
      <c r="B6" s="4"/>
      <c r="C6" s="4"/>
      <c r="D6" s="8"/>
      <c r="E6" s="4"/>
      <c r="F6" s="4" t="s">
        <v>9801</v>
      </c>
      <c r="G6" s="4" t="s">
        <v>9801</v>
      </c>
    </row>
    <row r="7" customHeight="1" spans="1:7">
      <c r="A7" s="9"/>
      <c r="B7" s="9"/>
      <c r="C7" s="9"/>
      <c r="D7" s="10"/>
      <c r="E7" s="4"/>
      <c r="F7" s="4"/>
      <c r="G7" s="4"/>
    </row>
    <row r="8" customHeight="1" spans="1:7">
      <c r="A8" s="8" t="s">
        <v>9685</v>
      </c>
      <c r="B8" s="8"/>
      <c r="C8" s="8"/>
      <c r="D8" s="8"/>
      <c r="E8" s="8" t="s">
        <v>9686</v>
      </c>
      <c r="F8" s="8" t="s">
        <v>9687</v>
      </c>
      <c r="G8" s="8" t="s">
        <v>9695</v>
      </c>
    </row>
    <row r="9" ht="21.75" customHeight="1" spans="1:7">
      <c r="A9" s="8" t="s">
        <v>9802</v>
      </c>
      <c r="B9" s="8"/>
      <c r="C9" s="8"/>
      <c r="D9" s="8"/>
      <c r="E9" s="11">
        <v>0</v>
      </c>
      <c r="F9" s="11">
        <v>0</v>
      </c>
      <c r="G9" s="11">
        <v>0</v>
      </c>
    </row>
    <row r="10" customHeight="1" spans="1:7">
      <c r="A10" s="12"/>
      <c r="B10" s="12"/>
      <c r="C10" s="12"/>
      <c r="D10" s="12"/>
      <c r="E10" s="5"/>
      <c r="F10" s="5"/>
      <c r="G10" s="5"/>
    </row>
    <row r="11" customHeight="1" spans="1:7">
      <c r="A11" s="13" t="s">
        <v>10048</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2:L9"/>
  <sheetViews>
    <sheetView topLeftCell="A8" workbookViewId="0">
      <selection activeCell="A1" sqref="A1"/>
    </sheetView>
  </sheetViews>
  <sheetFormatPr defaultColWidth="8.83333333333333" defaultRowHeight="15" customHeight="1"/>
  <cols>
    <col min="1" max="12" width="11.6666666666667" style="1" customWidth="1"/>
  </cols>
  <sheetData>
    <row r="2" ht="27.75" customHeight="1" spans="1:12">
      <c r="A2" s="2" t="s">
        <v>9676</v>
      </c>
      <c r="F2" s="3" t="s">
        <v>10051</v>
      </c>
      <c r="L2" s="2" t="s">
        <v>10052</v>
      </c>
    </row>
    <row r="3" customHeight="1" spans="12:12">
      <c r="L3" s="2" t="s">
        <v>9679</v>
      </c>
    </row>
    <row r="4" customHeight="1" spans="1:12">
      <c r="A4" s="4" t="s">
        <v>10053</v>
      </c>
      <c r="B4" s="4"/>
      <c r="C4" s="4"/>
      <c r="D4" s="4"/>
      <c r="E4" s="4"/>
      <c r="F4" s="4"/>
      <c r="G4" s="4" t="s">
        <v>9879</v>
      </c>
      <c r="H4" s="4"/>
      <c r="I4" s="4"/>
      <c r="J4" s="4"/>
      <c r="K4" s="4"/>
      <c r="L4" s="4"/>
    </row>
    <row r="5" customHeight="1" spans="1:12">
      <c r="A5" s="4" t="s">
        <v>9802</v>
      </c>
      <c r="B5" s="4" t="s">
        <v>10054</v>
      </c>
      <c r="C5" s="4" t="s">
        <v>10055</v>
      </c>
      <c r="D5" s="4"/>
      <c r="E5" s="4"/>
      <c r="F5" s="4" t="s">
        <v>10056</v>
      </c>
      <c r="G5" s="4" t="s">
        <v>9802</v>
      </c>
      <c r="H5" s="4" t="s">
        <v>10054</v>
      </c>
      <c r="I5" s="4" t="s">
        <v>10055</v>
      </c>
      <c r="J5" s="4"/>
      <c r="K5" s="4"/>
      <c r="L5" s="4" t="s">
        <v>10056</v>
      </c>
    </row>
    <row r="6" ht="30" customHeight="1" spans="1:12">
      <c r="A6" s="4"/>
      <c r="B6" s="4"/>
      <c r="C6" s="4" t="s">
        <v>9801</v>
      </c>
      <c r="D6" s="4" t="s">
        <v>10057</v>
      </c>
      <c r="E6" s="4" t="s">
        <v>10058</v>
      </c>
      <c r="F6" s="4"/>
      <c r="G6" s="4"/>
      <c r="H6" s="4"/>
      <c r="I6" s="4" t="s">
        <v>9801</v>
      </c>
      <c r="J6" s="4" t="s">
        <v>10057</v>
      </c>
      <c r="K6" s="4" t="s">
        <v>10058</v>
      </c>
      <c r="L6" s="4"/>
    </row>
    <row r="7" customHeight="1" spans="1:12">
      <c r="A7" s="4" t="s">
        <v>9686</v>
      </c>
      <c r="B7" s="4" t="s">
        <v>9687</v>
      </c>
      <c r="C7" s="4" t="s">
        <v>9695</v>
      </c>
      <c r="D7" s="4" t="s">
        <v>9699</v>
      </c>
      <c r="E7" s="4" t="s">
        <v>9703</v>
      </c>
      <c r="F7" s="4" t="s">
        <v>9707</v>
      </c>
      <c r="G7" s="4" t="s">
        <v>9711</v>
      </c>
      <c r="H7" s="4" t="s">
        <v>9715</v>
      </c>
      <c r="I7" s="4" t="s">
        <v>9718</v>
      </c>
      <c r="J7" s="4" t="s">
        <v>9721</v>
      </c>
      <c r="K7" s="4" t="s">
        <v>9724</v>
      </c>
      <c r="L7" s="4" t="s">
        <v>9727</v>
      </c>
    </row>
    <row r="8" customHeight="1" spans="1:12">
      <c r="A8" s="5">
        <v>1.36</v>
      </c>
      <c r="B8" s="5">
        <v>1.36</v>
      </c>
      <c r="C8" s="5">
        <v>1.36</v>
      </c>
      <c r="D8" s="5">
        <v>1.36</v>
      </c>
      <c r="E8" s="5">
        <v>1.36</v>
      </c>
      <c r="F8" s="5">
        <v>0</v>
      </c>
      <c r="G8" s="5">
        <v>1.35</v>
      </c>
      <c r="H8" s="5">
        <v>0</v>
      </c>
      <c r="I8" s="5">
        <v>1.35</v>
      </c>
      <c r="J8" s="5">
        <v>0</v>
      </c>
      <c r="K8" s="5">
        <v>1.35</v>
      </c>
      <c r="L8" s="5">
        <v>0</v>
      </c>
    </row>
    <row r="9" ht="30" customHeight="1" spans="1:12">
      <c r="A9" s="6" t="s">
        <v>10059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4293"/>
  <sheetViews>
    <sheetView topLeftCell="A64" workbookViewId="0">
      <selection activeCell="F78" sqref="F78"/>
    </sheetView>
  </sheetViews>
  <sheetFormatPr defaultColWidth="8.83333333333333" defaultRowHeight="15" customHeight="1"/>
  <cols>
    <col min="4" max="4" width="32.75" customWidth="1"/>
  </cols>
  <sheetData>
    <row r="1" customHeight="1" spans="1:14">
      <c r="A1" s="1" t="s">
        <v>55</v>
      </c>
      <c r="B1" s="1" t="s">
        <v>56</v>
      </c>
      <c r="C1" s="1" t="s">
        <v>57</v>
      </c>
      <c r="D1" s="1" t="s">
        <v>58</v>
      </c>
      <c r="E1" s="1" t="s">
        <v>59</v>
      </c>
      <c r="F1" s="1" t="s">
        <v>60</v>
      </c>
      <c r="G1" s="1" t="s">
        <v>61</v>
      </c>
      <c r="H1" s="1" t="s">
        <v>62</v>
      </c>
      <c r="I1" s="1" t="s">
        <v>63</v>
      </c>
      <c r="J1" s="1" t="s">
        <v>64</v>
      </c>
      <c r="K1" s="1" t="s">
        <v>65</v>
      </c>
      <c r="L1" s="1" t="s">
        <v>66</v>
      </c>
      <c r="M1" s="1" t="s">
        <v>67</v>
      </c>
      <c r="N1" s="1" t="s">
        <v>68</v>
      </c>
    </row>
    <row r="2" customHeight="1" spans="1:14">
      <c r="A2" s="1" t="s">
        <v>46</v>
      </c>
      <c r="B2" s="1" t="s">
        <v>34</v>
      </c>
      <c r="C2" s="1" t="s">
        <v>69</v>
      </c>
      <c r="D2" s="1" t="s">
        <v>70</v>
      </c>
      <c r="E2" s="1" t="s">
        <v>24</v>
      </c>
      <c r="F2" s="1" t="s">
        <v>71</v>
      </c>
      <c r="G2" s="1" t="s">
        <v>72</v>
      </c>
      <c r="H2" s="1" t="s">
        <v>40</v>
      </c>
      <c r="I2" s="1" t="s">
        <v>73</v>
      </c>
      <c r="J2" s="1" t="s">
        <v>36</v>
      </c>
      <c r="K2" s="1" t="s">
        <v>74</v>
      </c>
      <c r="L2" s="1" t="s">
        <v>75</v>
      </c>
      <c r="M2" s="1" t="s">
        <v>76</v>
      </c>
      <c r="N2" s="1" t="s">
        <v>77</v>
      </c>
    </row>
    <row r="3" customHeight="1" spans="1:14">
      <c r="A3" s="1" t="s">
        <v>78</v>
      </c>
      <c r="B3" s="1" t="s">
        <v>79</v>
      </c>
      <c r="C3" s="1" t="s">
        <v>80</v>
      </c>
      <c r="D3" s="1" t="s">
        <v>81</v>
      </c>
      <c r="E3" s="1" t="s">
        <v>82</v>
      </c>
      <c r="F3" s="1" t="s">
        <v>83</v>
      </c>
      <c r="G3" s="1" t="s">
        <v>84</v>
      </c>
      <c r="H3" s="1" t="s">
        <v>85</v>
      </c>
      <c r="I3" s="1" t="s">
        <v>86</v>
      </c>
      <c r="J3" s="1" t="s">
        <v>87</v>
      </c>
      <c r="K3" s="1" t="s">
        <v>88</v>
      </c>
      <c r="L3" s="1" t="s">
        <v>89</v>
      </c>
      <c r="M3" s="1" t="s">
        <v>69</v>
      </c>
      <c r="N3" s="1" t="s">
        <v>90</v>
      </c>
    </row>
    <row r="4" customHeight="1" spans="1:14">
      <c r="A4" s="1" t="s">
        <v>91</v>
      </c>
      <c r="B4" s="1" t="s">
        <v>48</v>
      </c>
      <c r="C4" s="1" t="s">
        <v>92</v>
      </c>
      <c r="D4" s="1" t="s">
        <v>93</v>
      </c>
      <c r="E4" s="1" t="s">
        <v>94</v>
      </c>
      <c r="F4" s="1" t="s">
        <v>95</v>
      </c>
      <c r="G4" s="1" t="s">
        <v>96</v>
      </c>
      <c r="H4" s="1" t="s">
        <v>97</v>
      </c>
      <c r="I4" s="1" t="s">
        <v>98</v>
      </c>
      <c r="J4" s="1" t="s">
        <v>99</v>
      </c>
      <c r="K4" s="1" t="s">
        <v>100</v>
      </c>
      <c r="L4" s="1" t="s">
        <v>44</v>
      </c>
      <c r="M4" s="1" t="s">
        <v>80</v>
      </c>
      <c r="N4" s="1" t="s">
        <v>101</v>
      </c>
    </row>
    <row r="5" customHeight="1" spans="1:14">
      <c r="A5" s="1" t="s">
        <v>102</v>
      </c>
      <c r="C5" s="1" t="s">
        <v>103</v>
      </c>
      <c r="D5" s="1" t="s">
        <v>104</v>
      </c>
      <c r="E5" s="1" t="s">
        <v>105</v>
      </c>
      <c r="F5" s="1" t="s">
        <v>106</v>
      </c>
      <c r="G5" s="1" t="s">
        <v>107</v>
      </c>
      <c r="H5" s="1" t="s">
        <v>108</v>
      </c>
      <c r="I5" s="1" t="s">
        <v>109</v>
      </c>
      <c r="J5" s="1" t="s">
        <v>110</v>
      </c>
      <c r="K5" s="1" t="s">
        <v>111</v>
      </c>
      <c r="L5" s="1" t="s">
        <v>112</v>
      </c>
      <c r="M5" s="1" t="s">
        <v>92</v>
      </c>
      <c r="N5" s="1" t="s">
        <v>113</v>
      </c>
    </row>
    <row r="6" customHeight="1" spans="1:14">
      <c r="A6" s="1" t="s">
        <v>114</v>
      </c>
      <c r="C6" s="1" t="s">
        <v>115</v>
      </c>
      <c r="D6" s="1" t="s">
        <v>116</v>
      </c>
      <c r="E6" s="1" t="s">
        <v>117</v>
      </c>
      <c r="F6" s="1" t="s">
        <v>118</v>
      </c>
      <c r="G6" s="1" t="s">
        <v>42</v>
      </c>
      <c r="H6" s="1" t="s">
        <v>119</v>
      </c>
      <c r="I6" s="1" t="s">
        <v>120</v>
      </c>
      <c r="J6" s="1" t="s">
        <v>121</v>
      </c>
      <c r="K6" s="1" t="s">
        <v>122</v>
      </c>
      <c r="L6" s="1" t="s">
        <v>123</v>
      </c>
      <c r="M6" s="1" t="s">
        <v>103</v>
      </c>
      <c r="N6" s="1" t="s">
        <v>124</v>
      </c>
    </row>
    <row r="7" customHeight="1" spans="3:14">
      <c r="C7" s="1" t="s">
        <v>125</v>
      </c>
      <c r="D7" s="1" t="s">
        <v>126</v>
      </c>
      <c r="E7" s="1" t="s">
        <v>127</v>
      </c>
      <c r="F7" s="1" t="s">
        <v>128</v>
      </c>
      <c r="G7" s="1" t="s">
        <v>129</v>
      </c>
      <c r="H7" s="1" t="s">
        <v>130</v>
      </c>
      <c r="I7" s="1" t="s">
        <v>131</v>
      </c>
      <c r="J7" s="1" t="s">
        <v>132</v>
      </c>
      <c r="K7" s="1" t="s">
        <v>38</v>
      </c>
      <c r="L7" s="1" t="s">
        <v>133</v>
      </c>
      <c r="M7" s="1" t="s">
        <v>115</v>
      </c>
      <c r="N7" s="1" t="s">
        <v>134</v>
      </c>
    </row>
    <row r="8" customHeight="1" spans="3:14">
      <c r="C8" s="1" t="s">
        <v>135</v>
      </c>
      <c r="D8" s="1" t="s">
        <v>136</v>
      </c>
      <c r="E8" s="1" t="s">
        <v>114</v>
      </c>
      <c r="F8" s="1" t="s">
        <v>137</v>
      </c>
      <c r="G8" s="1" t="s">
        <v>138</v>
      </c>
      <c r="H8" s="1" t="s">
        <v>139</v>
      </c>
      <c r="I8" s="1" t="s">
        <v>140</v>
      </c>
      <c r="J8" s="1" t="s">
        <v>141</v>
      </c>
      <c r="L8" s="1" t="s">
        <v>142</v>
      </c>
      <c r="M8" s="1" t="s">
        <v>125</v>
      </c>
      <c r="N8" s="1" t="s">
        <v>143</v>
      </c>
    </row>
    <row r="9" customHeight="1" spans="3:14">
      <c r="C9" s="1" t="s">
        <v>144</v>
      </c>
      <c r="D9" s="1" t="s">
        <v>145</v>
      </c>
      <c r="F9" s="1" t="s">
        <v>146</v>
      </c>
      <c r="G9" s="1" t="s">
        <v>147</v>
      </c>
      <c r="H9" s="1" t="s">
        <v>148</v>
      </c>
      <c r="I9" s="1" t="s">
        <v>149</v>
      </c>
      <c r="J9" s="1" t="s">
        <v>150</v>
      </c>
      <c r="L9" s="1" t="s">
        <v>151</v>
      </c>
      <c r="M9" s="1" t="s">
        <v>135</v>
      </c>
      <c r="N9" s="1" t="s">
        <v>152</v>
      </c>
    </row>
    <row r="10" customHeight="1" spans="3:14">
      <c r="C10" s="1" t="s">
        <v>153</v>
      </c>
      <c r="D10" s="1" t="s">
        <v>154</v>
      </c>
      <c r="F10" s="1" t="s">
        <v>155</v>
      </c>
      <c r="H10" s="1" t="s">
        <v>156</v>
      </c>
      <c r="I10" s="1" t="s">
        <v>157</v>
      </c>
      <c r="J10" s="1" t="s">
        <v>158</v>
      </c>
      <c r="M10" s="1" t="s">
        <v>144</v>
      </c>
      <c r="N10" s="1" t="s">
        <v>159</v>
      </c>
    </row>
    <row r="11" customHeight="1" spans="3:14">
      <c r="C11" s="1" t="s">
        <v>160</v>
      </c>
      <c r="D11" s="1" t="s">
        <v>161</v>
      </c>
      <c r="F11" s="1" t="s">
        <v>162</v>
      </c>
      <c r="H11" s="1" t="s">
        <v>163</v>
      </c>
      <c r="I11" s="1" t="s">
        <v>164</v>
      </c>
      <c r="M11" s="1" t="s">
        <v>153</v>
      </c>
      <c r="N11" s="1" t="s">
        <v>165</v>
      </c>
    </row>
    <row r="12" customHeight="1" spans="3:14">
      <c r="C12" s="1" t="s">
        <v>166</v>
      </c>
      <c r="D12" s="1" t="s">
        <v>167</v>
      </c>
      <c r="F12" s="1" t="s">
        <v>168</v>
      </c>
      <c r="I12" s="1" t="s">
        <v>169</v>
      </c>
      <c r="M12" s="1" t="s">
        <v>160</v>
      </c>
      <c r="N12" s="1" t="s">
        <v>170</v>
      </c>
    </row>
    <row r="13" customHeight="1" spans="3:14">
      <c r="C13" s="1" t="s">
        <v>171</v>
      </c>
      <c r="D13" s="1" t="s">
        <v>172</v>
      </c>
      <c r="F13" s="1" t="s">
        <v>173</v>
      </c>
      <c r="I13" s="1" t="s">
        <v>174</v>
      </c>
      <c r="M13" s="1" t="s">
        <v>166</v>
      </c>
      <c r="N13" s="1" t="s">
        <v>175</v>
      </c>
    </row>
    <row r="14" customHeight="1" spans="3:14">
      <c r="C14" s="1" t="s">
        <v>176</v>
      </c>
      <c r="D14" s="1" t="s">
        <v>177</v>
      </c>
      <c r="F14" s="1" t="s">
        <v>178</v>
      </c>
      <c r="I14" s="1" t="s">
        <v>179</v>
      </c>
      <c r="M14" s="1" t="s">
        <v>171</v>
      </c>
      <c r="N14" s="1" t="s">
        <v>180</v>
      </c>
    </row>
    <row r="15" customHeight="1" spans="3:14">
      <c r="C15" s="1" t="s">
        <v>181</v>
      </c>
      <c r="D15" s="1" t="s">
        <v>182</v>
      </c>
      <c r="F15" s="1" t="s">
        <v>183</v>
      </c>
      <c r="I15" s="1" t="s">
        <v>184</v>
      </c>
      <c r="M15" s="1" t="s">
        <v>176</v>
      </c>
      <c r="N15" s="1" t="s">
        <v>185</v>
      </c>
    </row>
    <row r="16" customHeight="1" spans="3:14">
      <c r="C16" s="1" t="s">
        <v>186</v>
      </c>
      <c r="D16" s="1" t="s">
        <v>187</v>
      </c>
      <c r="F16" s="1" t="s">
        <v>188</v>
      </c>
      <c r="I16" s="1" t="s">
        <v>189</v>
      </c>
      <c r="M16" s="1" t="s">
        <v>181</v>
      </c>
      <c r="N16" s="1" t="s">
        <v>190</v>
      </c>
    </row>
    <row r="17" customHeight="1" spans="3:14">
      <c r="C17" s="1" t="s">
        <v>191</v>
      </c>
      <c r="D17" s="1" t="s">
        <v>192</v>
      </c>
      <c r="F17" s="1" t="s">
        <v>193</v>
      </c>
      <c r="I17" s="1" t="s">
        <v>194</v>
      </c>
      <c r="M17" s="1" t="s">
        <v>186</v>
      </c>
      <c r="N17" s="1" t="s">
        <v>195</v>
      </c>
    </row>
    <row r="18" customHeight="1" spans="3:14">
      <c r="C18" s="1" t="s">
        <v>196</v>
      </c>
      <c r="D18" s="1" t="s">
        <v>197</v>
      </c>
      <c r="F18" s="1" t="s">
        <v>198</v>
      </c>
      <c r="I18" s="1" t="s">
        <v>199</v>
      </c>
      <c r="M18" s="1" t="s">
        <v>191</v>
      </c>
      <c r="N18" s="1" t="s">
        <v>200</v>
      </c>
    </row>
    <row r="19" customHeight="1" spans="3:14">
      <c r="C19" s="1" t="s">
        <v>201</v>
      </c>
      <c r="D19" s="1" t="s">
        <v>202</v>
      </c>
      <c r="F19" s="1" t="s">
        <v>203</v>
      </c>
      <c r="I19" s="1" t="s">
        <v>204</v>
      </c>
      <c r="M19" s="1" t="s">
        <v>196</v>
      </c>
      <c r="N19" s="1" t="s">
        <v>205</v>
      </c>
    </row>
    <row r="20" customHeight="1" spans="3:14">
      <c r="C20" s="1" t="s">
        <v>206</v>
      </c>
      <c r="D20" s="1" t="s">
        <v>207</v>
      </c>
      <c r="F20" s="1" t="s">
        <v>208</v>
      </c>
      <c r="I20" s="1" t="s">
        <v>209</v>
      </c>
      <c r="M20" s="1" t="s">
        <v>201</v>
      </c>
      <c r="N20" s="1" t="s">
        <v>210</v>
      </c>
    </row>
    <row r="21" customHeight="1" spans="3:14">
      <c r="C21" s="1" t="s">
        <v>211</v>
      </c>
      <c r="D21" s="1" t="s">
        <v>212</v>
      </c>
      <c r="F21" s="1" t="s">
        <v>213</v>
      </c>
      <c r="I21" s="1" t="s">
        <v>214</v>
      </c>
      <c r="M21" s="1" t="s">
        <v>206</v>
      </c>
      <c r="N21" s="1" t="s">
        <v>215</v>
      </c>
    </row>
    <row r="22" customHeight="1" spans="3:14">
      <c r="C22" s="1" t="s">
        <v>216</v>
      </c>
      <c r="D22" s="1" t="s">
        <v>217</v>
      </c>
      <c r="F22" s="1" t="s">
        <v>218</v>
      </c>
      <c r="I22" s="1" t="s">
        <v>219</v>
      </c>
      <c r="M22" s="1" t="s">
        <v>211</v>
      </c>
      <c r="N22" s="1" t="s">
        <v>220</v>
      </c>
    </row>
    <row r="23" customHeight="1" spans="3:14">
      <c r="C23" s="1" t="s">
        <v>221</v>
      </c>
      <c r="D23" s="1" t="s">
        <v>222</v>
      </c>
      <c r="F23" s="1" t="s">
        <v>223</v>
      </c>
      <c r="I23" s="1" t="s">
        <v>224</v>
      </c>
      <c r="M23" s="1" t="s">
        <v>216</v>
      </c>
      <c r="N23" s="1" t="s">
        <v>225</v>
      </c>
    </row>
    <row r="24" customHeight="1" spans="3:14">
      <c r="C24" s="1" t="s">
        <v>226</v>
      </c>
      <c r="D24" s="1" t="s">
        <v>227</v>
      </c>
      <c r="F24" s="1" t="s">
        <v>228</v>
      </c>
      <c r="I24" s="1" t="s">
        <v>229</v>
      </c>
      <c r="M24" s="1" t="s">
        <v>221</v>
      </c>
      <c r="N24" s="1" t="s">
        <v>230</v>
      </c>
    </row>
    <row r="25" customHeight="1" spans="3:14">
      <c r="C25" s="1" t="s">
        <v>231</v>
      </c>
      <c r="D25" s="1" t="s">
        <v>232</v>
      </c>
      <c r="F25" s="1" t="s">
        <v>233</v>
      </c>
      <c r="I25" s="1" t="s">
        <v>234</v>
      </c>
      <c r="M25" s="1" t="s">
        <v>226</v>
      </c>
      <c r="N25" s="1" t="s">
        <v>235</v>
      </c>
    </row>
    <row r="26" customHeight="1" spans="3:14">
      <c r="C26" s="1" t="s">
        <v>236</v>
      </c>
      <c r="D26" s="1" t="s">
        <v>237</v>
      </c>
      <c r="F26" s="1" t="s">
        <v>238</v>
      </c>
      <c r="I26" s="1" t="s">
        <v>239</v>
      </c>
      <c r="M26" s="1" t="s">
        <v>231</v>
      </c>
      <c r="N26" s="1" t="s">
        <v>240</v>
      </c>
    </row>
    <row r="27" customHeight="1" spans="3:14">
      <c r="C27" s="1" t="s">
        <v>241</v>
      </c>
      <c r="D27" s="1" t="s">
        <v>242</v>
      </c>
      <c r="F27" s="1" t="s">
        <v>243</v>
      </c>
      <c r="I27" s="1" t="s">
        <v>244</v>
      </c>
      <c r="M27" s="1" t="s">
        <v>236</v>
      </c>
      <c r="N27" s="1" t="s">
        <v>245</v>
      </c>
    </row>
    <row r="28" customHeight="1" spans="3:14">
      <c r="C28" s="1" t="s">
        <v>246</v>
      </c>
      <c r="D28" s="1" t="s">
        <v>247</v>
      </c>
      <c r="F28" s="1" t="s">
        <v>248</v>
      </c>
      <c r="I28" s="1" t="s">
        <v>249</v>
      </c>
      <c r="M28" s="1" t="s">
        <v>241</v>
      </c>
      <c r="N28" s="1" t="s">
        <v>250</v>
      </c>
    </row>
    <row r="29" customHeight="1" spans="3:14">
      <c r="C29" s="1" t="s">
        <v>251</v>
      </c>
      <c r="D29" s="1" t="s">
        <v>252</v>
      </c>
      <c r="F29" s="1" t="s">
        <v>253</v>
      </c>
      <c r="I29" s="1" t="s">
        <v>254</v>
      </c>
      <c r="M29" s="1" t="s">
        <v>246</v>
      </c>
      <c r="N29" s="1" t="s">
        <v>255</v>
      </c>
    </row>
    <row r="30" customHeight="1" spans="3:14">
      <c r="C30" s="1" t="s">
        <v>256</v>
      </c>
      <c r="D30" s="1" t="s">
        <v>257</v>
      </c>
      <c r="F30" s="1" t="s">
        <v>258</v>
      </c>
      <c r="I30" s="1" t="s">
        <v>259</v>
      </c>
      <c r="M30" s="1" t="s">
        <v>251</v>
      </c>
      <c r="N30" s="1" t="s">
        <v>260</v>
      </c>
    </row>
    <row r="31" customHeight="1" spans="3:14">
      <c r="C31" s="1" t="s">
        <v>261</v>
      </c>
      <c r="D31" s="1" t="s">
        <v>262</v>
      </c>
      <c r="F31" s="1" t="s">
        <v>263</v>
      </c>
      <c r="I31" s="1" t="s">
        <v>264</v>
      </c>
      <c r="M31" s="1" t="s">
        <v>256</v>
      </c>
      <c r="N31" s="1" t="s">
        <v>265</v>
      </c>
    </row>
    <row r="32" customHeight="1" spans="3:14">
      <c r="C32" s="1" t="s">
        <v>266</v>
      </c>
      <c r="D32" s="1" t="s">
        <v>267</v>
      </c>
      <c r="F32" s="1" t="s">
        <v>268</v>
      </c>
      <c r="I32" s="1" t="s">
        <v>269</v>
      </c>
      <c r="M32" s="1" t="s">
        <v>261</v>
      </c>
      <c r="N32" s="1" t="s">
        <v>270</v>
      </c>
    </row>
    <row r="33" customHeight="1" spans="3:14">
      <c r="C33" s="1" t="s">
        <v>271</v>
      </c>
      <c r="D33" s="1" t="s">
        <v>272</v>
      </c>
      <c r="F33" s="1" t="s">
        <v>273</v>
      </c>
      <c r="I33" s="1" t="s">
        <v>274</v>
      </c>
      <c r="M33" s="1" t="s">
        <v>266</v>
      </c>
      <c r="N33" s="1" t="s">
        <v>275</v>
      </c>
    </row>
    <row r="34" customHeight="1" spans="3:14">
      <c r="C34" s="1" t="s">
        <v>276</v>
      </c>
      <c r="D34" s="1" t="s">
        <v>277</v>
      </c>
      <c r="F34" s="1" t="s">
        <v>278</v>
      </c>
      <c r="I34" s="1" t="s">
        <v>279</v>
      </c>
      <c r="M34" s="1" t="s">
        <v>271</v>
      </c>
      <c r="N34" s="1" t="s">
        <v>280</v>
      </c>
    </row>
    <row r="35" customHeight="1" spans="3:14">
      <c r="C35" s="1" t="s">
        <v>281</v>
      </c>
      <c r="D35" s="1" t="s">
        <v>282</v>
      </c>
      <c r="F35" s="1" t="s">
        <v>283</v>
      </c>
      <c r="I35" s="1" t="s">
        <v>284</v>
      </c>
      <c r="M35" s="1" t="s">
        <v>276</v>
      </c>
      <c r="N35" s="1" t="s">
        <v>285</v>
      </c>
    </row>
    <row r="36" customHeight="1" spans="3:14">
      <c r="C36" s="1" t="s">
        <v>286</v>
      </c>
      <c r="D36" s="1" t="s">
        <v>287</v>
      </c>
      <c r="F36" s="1" t="s">
        <v>288</v>
      </c>
      <c r="I36" s="1" t="s">
        <v>289</v>
      </c>
      <c r="M36" s="1" t="s">
        <v>281</v>
      </c>
      <c r="N36" s="1" t="s">
        <v>290</v>
      </c>
    </row>
    <row r="37" customHeight="1" spans="3:14">
      <c r="C37" s="1" t="s">
        <v>291</v>
      </c>
      <c r="D37" s="1" t="s">
        <v>292</v>
      </c>
      <c r="F37" s="1" t="s">
        <v>293</v>
      </c>
      <c r="I37" s="1" t="s">
        <v>294</v>
      </c>
      <c r="M37" s="1" t="s">
        <v>286</v>
      </c>
      <c r="N37" s="1" t="s">
        <v>295</v>
      </c>
    </row>
    <row r="38" customHeight="1" spans="3:14">
      <c r="C38" s="1" t="s">
        <v>296</v>
      </c>
      <c r="D38" s="1" t="s">
        <v>297</v>
      </c>
      <c r="F38" s="1" t="s">
        <v>298</v>
      </c>
      <c r="I38" s="1" t="s">
        <v>299</v>
      </c>
      <c r="M38" s="1" t="s">
        <v>291</v>
      </c>
      <c r="N38" s="1" t="s">
        <v>300</v>
      </c>
    </row>
    <row r="39" customHeight="1" spans="3:14">
      <c r="C39" s="1" t="s">
        <v>301</v>
      </c>
      <c r="D39" s="1" t="s">
        <v>302</v>
      </c>
      <c r="F39" s="1" t="s">
        <v>303</v>
      </c>
      <c r="I39" s="1" t="s">
        <v>304</v>
      </c>
      <c r="M39" s="1" t="s">
        <v>296</v>
      </c>
      <c r="N39" s="1" t="s">
        <v>305</v>
      </c>
    </row>
    <row r="40" customHeight="1" spans="3:14">
      <c r="C40" s="1" t="s">
        <v>306</v>
      </c>
      <c r="D40" s="1" t="s">
        <v>307</v>
      </c>
      <c r="F40" s="1" t="s">
        <v>308</v>
      </c>
      <c r="I40" s="1" t="s">
        <v>309</v>
      </c>
      <c r="M40" s="1" t="s">
        <v>301</v>
      </c>
      <c r="N40" s="1" t="s">
        <v>310</v>
      </c>
    </row>
    <row r="41" customHeight="1" spans="3:14">
      <c r="C41" s="1" t="s">
        <v>311</v>
      </c>
      <c r="D41" s="1" t="s">
        <v>312</v>
      </c>
      <c r="F41" s="1" t="s">
        <v>313</v>
      </c>
      <c r="I41" s="1" t="s">
        <v>314</v>
      </c>
      <c r="M41" s="1" t="s">
        <v>306</v>
      </c>
      <c r="N41" s="1" t="s">
        <v>315</v>
      </c>
    </row>
    <row r="42" customHeight="1" spans="3:14">
      <c r="C42" s="1" t="s">
        <v>316</v>
      </c>
      <c r="D42" s="1" t="s">
        <v>317</v>
      </c>
      <c r="F42" s="1" t="s">
        <v>318</v>
      </c>
      <c r="I42" s="1" t="s">
        <v>319</v>
      </c>
      <c r="M42" s="1" t="s">
        <v>311</v>
      </c>
      <c r="N42" s="1" t="s">
        <v>320</v>
      </c>
    </row>
    <row r="43" customHeight="1" spans="3:14">
      <c r="C43" s="1" t="s">
        <v>321</v>
      </c>
      <c r="D43" s="1" t="s">
        <v>322</v>
      </c>
      <c r="F43" s="1" t="s">
        <v>323</v>
      </c>
      <c r="I43" s="1" t="s">
        <v>324</v>
      </c>
      <c r="M43" s="1" t="s">
        <v>316</v>
      </c>
      <c r="N43" s="1" t="s">
        <v>325</v>
      </c>
    </row>
    <row r="44" customHeight="1" spans="3:14">
      <c r="C44" s="1" t="s">
        <v>326</v>
      </c>
      <c r="D44" s="1" t="s">
        <v>327</v>
      </c>
      <c r="F44" s="1" t="s">
        <v>328</v>
      </c>
      <c r="I44" s="1" t="s">
        <v>329</v>
      </c>
      <c r="M44" s="1" t="s">
        <v>321</v>
      </c>
      <c r="N44" s="1" t="s">
        <v>330</v>
      </c>
    </row>
    <row r="45" customHeight="1" spans="3:14">
      <c r="C45" s="1" t="s">
        <v>331</v>
      </c>
      <c r="D45" s="1" t="s">
        <v>332</v>
      </c>
      <c r="F45" s="1" t="s">
        <v>333</v>
      </c>
      <c r="I45" s="1" t="s">
        <v>334</v>
      </c>
      <c r="M45" s="1" t="s">
        <v>326</v>
      </c>
      <c r="N45" s="1" t="s">
        <v>335</v>
      </c>
    </row>
    <row r="46" customHeight="1" spans="3:14">
      <c r="C46" s="1" t="s">
        <v>336</v>
      </c>
      <c r="D46" s="1" t="s">
        <v>337</v>
      </c>
      <c r="F46" s="1" t="s">
        <v>338</v>
      </c>
      <c r="I46" s="1" t="s">
        <v>339</v>
      </c>
      <c r="M46" s="1" t="s">
        <v>331</v>
      </c>
      <c r="N46" s="1" t="s">
        <v>340</v>
      </c>
    </row>
    <row r="47" customHeight="1" spans="3:14">
      <c r="C47" s="1" t="s">
        <v>341</v>
      </c>
      <c r="D47" s="1" t="s">
        <v>342</v>
      </c>
      <c r="F47" s="1" t="s">
        <v>343</v>
      </c>
      <c r="I47" s="1" t="s">
        <v>344</v>
      </c>
      <c r="M47" s="1" t="s">
        <v>336</v>
      </c>
      <c r="N47" s="1" t="s">
        <v>345</v>
      </c>
    </row>
    <row r="48" customHeight="1" spans="3:14">
      <c r="C48" s="1" t="s">
        <v>346</v>
      </c>
      <c r="D48" s="1" t="s">
        <v>347</v>
      </c>
      <c r="F48" s="1" t="s">
        <v>348</v>
      </c>
      <c r="I48" s="1" t="s">
        <v>349</v>
      </c>
      <c r="M48" s="1" t="s">
        <v>341</v>
      </c>
      <c r="N48" s="1" t="s">
        <v>350</v>
      </c>
    </row>
    <row r="49" customHeight="1" spans="3:14">
      <c r="C49" s="1" t="s">
        <v>351</v>
      </c>
      <c r="D49" s="1" t="s">
        <v>352</v>
      </c>
      <c r="F49" s="1" t="s">
        <v>353</v>
      </c>
      <c r="I49" s="1" t="s">
        <v>354</v>
      </c>
      <c r="M49" s="1" t="s">
        <v>346</v>
      </c>
      <c r="N49" s="1" t="s">
        <v>355</v>
      </c>
    </row>
    <row r="50" customHeight="1" spans="3:14">
      <c r="C50" s="1" t="s">
        <v>356</v>
      </c>
      <c r="D50" s="1" t="s">
        <v>357</v>
      </c>
      <c r="F50" s="1" t="s">
        <v>358</v>
      </c>
      <c r="I50" s="1" t="s">
        <v>359</v>
      </c>
      <c r="M50" s="1" t="s">
        <v>351</v>
      </c>
      <c r="N50" s="1" t="s">
        <v>360</v>
      </c>
    </row>
    <row r="51" customHeight="1" spans="3:14">
      <c r="C51" s="1" t="s">
        <v>361</v>
      </c>
      <c r="D51" s="1" t="s">
        <v>362</v>
      </c>
      <c r="F51" s="1" t="s">
        <v>363</v>
      </c>
      <c r="I51" s="1" t="s">
        <v>364</v>
      </c>
      <c r="M51" s="1" t="s">
        <v>356</v>
      </c>
      <c r="N51" s="1" t="s">
        <v>365</v>
      </c>
    </row>
    <row r="52" customHeight="1" spans="3:14">
      <c r="C52" s="1" t="s">
        <v>366</v>
      </c>
      <c r="D52" s="1" t="s">
        <v>367</v>
      </c>
      <c r="F52" s="1" t="s">
        <v>368</v>
      </c>
      <c r="I52" s="1" t="s">
        <v>369</v>
      </c>
      <c r="M52" s="1" t="s">
        <v>361</v>
      </c>
      <c r="N52" s="1" t="s">
        <v>370</v>
      </c>
    </row>
    <row r="53" customHeight="1" spans="3:14">
      <c r="C53" s="1" t="s">
        <v>371</v>
      </c>
      <c r="D53" s="1" t="s">
        <v>372</v>
      </c>
      <c r="F53" s="1" t="s">
        <v>373</v>
      </c>
      <c r="I53" s="1" t="s">
        <v>374</v>
      </c>
      <c r="M53" s="1" t="s">
        <v>366</v>
      </c>
      <c r="N53" s="1" t="s">
        <v>375</v>
      </c>
    </row>
    <row r="54" customHeight="1" spans="3:14">
      <c r="C54" s="1" t="s">
        <v>376</v>
      </c>
      <c r="D54" s="1" t="s">
        <v>377</v>
      </c>
      <c r="F54" s="1" t="s">
        <v>378</v>
      </c>
      <c r="I54" s="1" t="s">
        <v>379</v>
      </c>
      <c r="M54" s="1" t="s">
        <v>371</v>
      </c>
      <c r="N54" s="1" t="s">
        <v>380</v>
      </c>
    </row>
    <row r="55" customHeight="1" spans="3:14">
      <c r="C55" s="1" t="s">
        <v>381</v>
      </c>
      <c r="D55" s="1" t="s">
        <v>382</v>
      </c>
      <c r="F55" s="1" t="s">
        <v>383</v>
      </c>
      <c r="I55" s="1" t="s">
        <v>384</v>
      </c>
      <c r="M55" s="1" t="s">
        <v>376</v>
      </c>
      <c r="N55" s="1" t="s">
        <v>385</v>
      </c>
    </row>
    <row r="56" customHeight="1" spans="3:14">
      <c r="C56" s="1" t="s">
        <v>386</v>
      </c>
      <c r="D56" s="1" t="s">
        <v>387</v>
      </c>
      <c r="F56" s="1" t="s">
        <v>388</v>
      </c>
      <c r="I56" s="1" t="s">
        <v>389</v>
      </c>
      <c r="M56" s="1" t="s">
        <v>381</v>
      </c>
      <c r="N56" s="1" t="s">
        <v>390</v>
      </c>
    </row>
    <row r="57" customHeight="1" spans="3:14">
      <c r="C57" s="1" t="s">
        <v>391</v>
      </c>
      <c r="D57" s="1" t="s">
        <v>392</v>
      </c>
      <c r="F57" s="1" t="s">
        <v>393</v>
      </c>
      <c r="I57" s="1" t="s">
        <v>394</v>
      </c>
      <c r="M57" s="1" t="s">
        <v>386</v>
      </c>
      <c r="N57" s="1" t="s">
        <v>395</v>
      </c>
    </row>
    <row r="58" customHeight="1" spans="3:14">
      <c r="C58" s="1" t="s">
        <v>396</v>
      </c>
      <c r="D58" s="1" t="s">
        <v>397</v>
      </c>
      <c r="F58" s="1" t="s">
        <v>398</v>
      </c>
      <c r="I58" s="1" t="s">
        <v>399</v>
      </c>
      <c r="M58" s="1" t="s">
        <v>391</v>
      </c>
      <c r="N58" s="1" t="s">
        <v>400</v>
      </c>
    </row>
    <row r="59" customHeight="1" spans="3:14">
      <c r="C59" s="1" t="s">
        <v>401</v>
      </c>
      <c r="D59" s="1" t="s">
        <v>402</v>
      </c>
      <c r="F59" s="1" t="s">
        <v>403</v>
      </c>
      <c r="I59" s="1" t="s">
        <v>404</v>
      </c>
      <c r="M59" s="1" t="s">
        <v>396</v>
      </c>
      <c r="N59" s="1" t="s">
        <v>405</v>
      </c>
    </row>
    <row r="60" customHeight="1" spans="3:14">
      <c r="C60" s="1" t="s">
        <v>406</v>
      </c>
      <c r="D60" s="1" t="s">
        <v>407</v>
      </c>
      <c r="F60" s="1" t="s">
        <v>408</v>
      </c>
      <c r="I60" s="1" t="s">
        <v>409</v>
      </c>
      <c r="M60" s="1" t="s">
        <v>401</v>
      </c>
      <c r="N60" s="1" t="s">
        <v>410</v>
      </c>
    </row>
    <row r="61" customHeight="1" spans="3:14">
      <c r="C61" s="1" t="s">
        <v>411</v>
      </c>
      <c r="D61" s="1" t="s">
        <v>412</v>
      </c>
      <c r="F61" s="1" t="s">
        <v>413</v>
      </c>
      <c r="I61" s="1" t="s">
        <v>414</v>
      </c>
      <c r="M61" s="1" t="s">
        <v>406</v>
      </c>
      <c r="N61" s="1" t="s">
        <v>415</v>
      </c>
    </row>
    <row r="62" customHeight="1" spans="3:14">
      <c r="C62" s="1" t="s">
        <v>416</v>
      </c>
      <c r="D62" s="1" t="s">
        <v>417</v>
      </c>
      <c r="F62" s="1" t="s">
        <v>418</v>
      </c>
      <c r="I62" s="1" t="s">
        <v>419</v>
      </c>
      <c r="M62" s="1" t="s">
        <v>411</v>
      </c>
      <c r="N62" s="1" t="s">
        <v>420</v>
      </c>
    </row>
    <row r="63" customHeight="1" spans="3:14">
      <c r="C63" s="1" t="s">
        <v>421</v>
      </c>
      <c r="D63" s="1" t="s">
        <v>422</v>
      </c>
      <c r="F63" s="1" t="s">
        <v>423</v>
      </c>
      <c r="I63" s="1" t="s">
        <v>424</v>
      </c>
      <c r="M63" s="1" t="s">
        <v>416</v>
      </c>
      <c r="N63" s="1" t="s">
        <v>425</v>
      </c>
    </row>
    <row r="64" customHeight="1" spans="3:14">
      <c r="C64" s="1" t="s">
        <v>426</v>
      </c>
      <c r="D64" s="1" t="s">
        <v>427</v>
      </c>
      <c r="F64" s="1" t="s">
        <v>428</v>
      </c>
      <c r="I64" s="1" t="s">
        <v>429</v>
      </c>
      <c r="M64" s="1" t="s">
        <v>421</v>
      </c>
      <c r="N64" s="1" t="s">
        <v>430</v>
      </c>
    </row>
    <row r="65" customHeight="1" spans="3:14">
      <c r="C65" s="1" t="s">
        <v>431</v>
      </c>
      <c r="D65" s="1" t="s">
        <v>432</v>
      </c>
      <c r="F65" s="1" t="s">
        <v>433</v>
      </c>
      <c r="I65" s="1" t="s">
        <v>434</v>
      </c>
      <c r="M65" s="1" t="s">
        <v>426</v>
      </c>
      <c r="N65" s="1" t="s">
        <v>435</v>
      </c>
    </row>
    <row r="66" customHeight="1" spans="3:14">
      <c r="C66" s="1" t="s">
        <v>436</v>
      </c>
      <c r="D66" s="1" t="s">
        <v>437</v>
      </c>
      <c r="F66" s="1" t="s">
        <v>438</v>
      </c>
      <c r="I66" s="1" t="s">
        <v>439</v>
      </c>
      <c r="M66" s="1" t="s">
        <v>431</v>
      </c>
      <c r="N66" s="1" t="s">
        <v>440</v>
      </c>
    </row>
    <row r="67" customHeight="1" spans="3:14">
      <c r="C67" s="1" t="s">
        <v>441</v>
      </c>
      <c r="D67" s="1" t="s">
        <v>442</v>
      </c>
      <c r="F67" s="1" t="s">
        <v>443</v>
      </c>
      <c r="I67" s="1" t="s">
        <v>444</v>
      </c>
      <c r="M67" s="1" t="s">
        <v>436</v>
      </c>
      <c r="N67" s="1" t="s">
        <v>445</v>
      </c>
    </row>
    <row r="68" customHeight="1" spans="3:14">
      <c r="C68" s="1" t="s">
        <v>446</v>
      </c>
      <c r="D68" s="1" t="s">
        <v>447</v>
      </c>
      <c r="F68" s="1" t="s">
        <v>448</v>
      </c>
      <c r="I68" s="1" t="s">
        <v>449</v>
      </c>
      <c r="M68" s="1" t="s">
        <v>441</v>
      </c>
      <c r="N68" s="1" t="s">
        <v>450</v>
      </c>
    </row>
    <row r="69" customHeight="1" spans="3:14">
      <c r="C69" s="1" t="s">
        <v>451</v>
      </c>
      <c r="D69" s="1" t="s">
        <v>452</v>
      </c>
      <c r="F69" s="1" t="s">
        <v>453</v>
      </c>
      <c r="I69" s="1" t="s">
        <v>454</v>
      </c>
      <c r="M69" s="1" t="s">
        <v>446</v>
      </c>
      <c r="N69" s="1" t="s">
        <v>455</v>
      </c>
    </row>
    <row r="70" customHeight="1" spans="3:14">
      <c r="C70" s="1" t="s">
        <v>456</v>
      </c>
      <c r="D70" s="1" t="s">
        <v>457</v>
      </c>
      <c r="F70" s="1" t="s">
        <v>458</v>
      </c>
      <c r="I70" s="1" t="s">
        <v>459</v>
      </c>
      <c r="M70" s="1" t="s">
        <v>451</v>
      </c>
      <c r="N70" s="1" t="s">
        <v>460</v>
      </c>
    </row>
    <row r="71" customHeight="1" spans="3:14">
      <c r="C71" s="1" t="s">
        <v>461</v>
      </c>
      <c r="D71" s="1" t="s">
        <v>462</v>
      </c>
      <c r="F71" s="1" t="s">
        <v>463</v>
      </c>
      <c r="I71" s="1" t="s">
        <v>464</v>
      </c>
      <c r="M71" s="1" t="s">
        <v>456</v>
      </c>
      <c r="N71" s="1" t="s">
        <v>465</v>
      </c>
    </row>
    <row r="72" customHeight="1" spans="3:14">
      <c r="C72" s="1" t="s">
        <v>466</v>
      </c>
      <c r="D72" s="1" t="s">
        <v>467</v>
      </c>
      <c r="F72" s="1" t="s">
        <v>468</v>
      </c>
      <c r="I72" s="1" t="s">
        <v>469</v>
      </c>
      <c r="M72" s="1" t="s">
        <v>461</v>
      </c>
      <c r="N72" s="1" t="s">
        <v>470</v>
      </c>
    </row>
    <row r="73" customHeight="1" spans="3:14">
      <c r="C73" s="1" t="s">
        <v>471</v>
      </c>
      <c r="D73" s="1" t="s">
        <v>472</v>
      </c>
      <c r="F73" s="1" t="s">
        <v>473</v>
      </c>
      <c r="I73" s="1" t="s">
        <v>474</v>
      </c>
      <c r="M73" s="1" t="s">
        <v>466</v>
      </c>
      <c r="N73" s="1" t="s">
        <v>475</v>
      </c>
    </row>
    <row r="74" customHeight="1" spans="3:14">
      <c r="C74" s="1" t="s">
        <v>476</v>
      </c>
      <c r="D74" s="1" t="s">
        <v>477</v>
      </c>
      <c r="F74" s="1" t="s">
        <v>478</v>
      </c>
      <c r="I74" s="1" t="s">
        <v>479</v>
      </c>
      <c r="M74" s="1" t="s">
        <v>471</v>
      </c>
      <c r="N74" s="1" t="s">
        <v>480</v>
      </c>
    </row>
    <row r="75" customHeight="1" spans="3:14">
      <c r="C75" s="1" t="s">
        <v>481</v>
      </c>
      <c r="D75" s="1" t="s">
        <v>482</v>
      </c>
      <c r="F75" s="1" t="s">
        <v>483</v>
      </c>
      <c r="I75" s="1" t="s">
        <v>484</v>
      </c>
      <c r="M75" s="1" t="s">
        <v>476</v>
      </c>
      <c r="N75" s="1" t="s">
        <v>485</v>
      </c>
    </row>
    <row r="76" customHeight="1" spans="3:14">
      <c r="C76" s="1" t="s">
        <v>486</v>
      </c>
      <c r="D76" s="1" t="s">
        <v>487</v>
      </c>
      <c r="F76" s="1" t="s">
        <v>488</v>
      </c>
      <c r="I76" s="1" t="s">
        <v>489</v>
      </c>
      <c r="M76" s="1" t="s">
        <v>481</v>
      </c>
      <c r="N76" s="1" t="s">
        <v>490</v>
      </c>
    </row>
    <row r="77" customHeight="1" spans="3:14">
      <c r="C77" s="1" t="s">
        <v>491</v>
      </c>
      <c r="D77" s="1" t="s">
        <v>492</v>
      </c>
      <c r="F77" s="1" t="s">
        <v>493</v>
      </c>
      <c r="I77" s="1" t="s">
        <v>494</v>
      </c>
      <c r="M77" s="1" t="s">
        <v>486</v>
      </c>
      <c r="N77" s="1" t="s">
        <v>495</v>
      </c>
    </row>
    <row r="78" customHeight="1" spans="3:14">
      <c r="C78" s="1" t="s">
        <v>496</v>
      </c>
      <c r="D78" s="1" t="s">
        <v>497</v>
      </c>
      <c r="F78" s="1" t="s">
        <v>498</v>
      </c>
      <c r="I78" s="1" t="s">
        <v>499</v>
      </c>
      <c r="M78" s="1" t="s">
        <v>491</v>
      </c>
      <c r="N78" s="1" t="s">
        <v>500</v>
      </c>
    </row>
    <row r="79" customHeight="1" spans="3:14">
      <c r="C79" s="1" t="s">
        <v>501</v>
      </c>
      <c r="D79" s="1" t="s">
        <v>502</v>
      </c>
      <c r="F79" s="1" t="s">
        <v>503</v>
      </c>
      <c r="I79" s="1" t="s">
        <v>504</v>
      </c>
      <c r="M79" s="1" t="s">
        <v>496</v>
      </c>
      <c r="N79" s="1" t="s">
        <v>505</v>
      </c>
    </row>
    <row r="80" customHeight="1" spans="3:14">
      <c r="C80" s="1" t="s">
        <v>506</v>
      </c>
      <c r="D80" s="1" t="s">
        <v>507</v>
      </c>
      <c r="F80" s="1" t="s">
        <v>508</v>
      </c>
      <c r="I80" s="1" t="s">
        <v>509</v>
      </c>
      <c r="M80" s="1" t="s">
        <v>501</v>
      </c>
      <c r="N80" s="1" t="s">
        <v>510</v>
      </c>
    </row>
    <row r="81" customHeight="1" spans="3:14">
      <c r="C81" s="1" t="s">
        <v>511</v>
      </c>
      <c r="D81" s="1" t="s">
        <v>512</v>
      </c>
      <c r="F81" s="1" t="s">
        <v>513</v>
      </c>
      <c r="I81" s="1" t="s">
        <v>514</v>
      </c>
      <c r="M81" s="1" t="s">
        <v>506</v>
      </c>
      <c r="N81" s="1" t="s">
        <v>515</v>
      </c>
    </row>
    <row r="82" customHeight="1" spans="3:14">
      <c r="C82" s="1" t="s">
        <v>516</v>
      </c>
      <c r="D82" s="1" t="s">
        <v>517</v>
      </c>
      <c r="F82" s="1" t="s">
        <v>518</v>
      </c>
      <c r="I82" s="1" t="s">
        <v>519</v>
      </c>
      <c r="M82" s="1" t="s">
        <v>511</v>
      </c>
      <c r="N82" s="1" t="s">
        <v>520</v>
      </c>
    </row>
    <row r="83" customHeight="1" spans="3:14">
      <c r="C83" s="1" t="s">
        <v>521</v>
      </c>
      <c r="D83" s="1" t="s">
        <v>522</v>
      </c>
      <c r="F83" s="1" t="s">
        <v>523</v>
      </c>
      <c r="I83" s="1" t="s">
        <v>524</v>
      </c>
      <c r="M83" s="1" t="s">
        <v>516</v>
      </c>
      <c r="N83" s="1" t="s">
        <v>525</v>
      </c>
    </row>
    <row r="84" customHeight="1" spans="3:14">
      <c r="C84" s="1" t="s">
        <v>526</v>
      </c>
      <c r="D84" s="1" t="s">
        <v>527</v>
      </c>
      <c r="F84" s="1" t="s">
        <v>528</v>
      </c>
      <c r="I84" s="1" t="s">
        <v>529</v>
      </c>
      <c r="M84" s="1" t="s">
        <v>521</v>
      </c>
      <c r="N84" s="1" t="s">
        <v>530</v>
      </c>
    </row>
    <row r="85" customHeight="1" spans="3:14">
      <c r="C85" s="1" t="s">
        <v>531</v>
      </c>
      <c r="D85" s="1" t="s">
        <v>532</v>
      </c>
      <c r="F85" s="1" t="s">
        <v>533</v>
      </c>
      <c r="I85" s="1" t="s">
        <v>534</v>
      </c>
      <c r="M85" s="1" t="s">
        <v>526</v>
      </c>
      <c r="N85" s="1" t="s">
        <v>535</v>
      </c>
    </row>
    <row r="86" customHeight="1" spans="3:14">
      <c r="C86" s="1" t="s">
        <v>536</v>
      </c>
      <c r="D86" s="1" t="s">
        <v>537</v>
      </c>
      <c r="F86" s="1" t="s">
        <v>538</v>
      </c>
      <c r="I86" s="1" t="s">
        <v>539</v>
      </c>
      <c r="M86" s="1" t="s">
        <v>531</v>
      </c>
      <c r="N86" s="1" t="s">
        <v>540</v>
      </c>
    </row>
    <row r="87" customHeight="1" spans="3:14">
      <c r="C87" s="1" t="s">
        <v>541</v>
      </c>
      <c r="D87" s="1" t="s">
        <v>542</v>
      </c>
      <c r="F87" s="1" t="s">
        <v>543</v>
      </c>
      <c r="I87" s="1" t="s">
        <v>544</v>
      </c>
      <c r="M87" s="1" t="s">
        <v>536</v>
      </c>
      <c r="N87" s="1" t="s">
        <v>545</v>
      </c>
    </row>
    <row r="88" customHeight="1" spans="3:14">
      <c r="C88" s="1" t="s">
        <v>546</v>
      </c>
      <c r="D88" s="1" t="s">
        <v>547</v>
      </c>
      <c r="F88" s="1" t="s">
        <v>548</v>
      </c>
      <c r="I88" s="1" t="s">
        <v>549</v>
      </c>
      <c r="M88" s="1" t="s">
        <v>541</v>
      </c>
      <c r="N88" s="1" t="s">
        <v>550</v>
      </c>
    </row>
    <row r="89" customHeight="1" spans="3:14">
      <c r="C89" s="1" t="s">
        <v>551</v>
      </c>
      <c r="D89" s="1" t="s">
        <v>552</v>
      </c>
      <c r="F89" s="1" t="s">
        <v>553</v>
      </c>
      <c r="I89" s="1" t="s">
        <v>554</v>
      </c>
      <c r="M89" s="1" t="s">
        <v>546</v>
      </c>
      <c r="N89" s="1" t="s">
        <v>555</v>
      </c>
    </row>
    <row r="90" customHeight="1" spans="3:14">
      <c r="C90" s="1" t="s">
        <v>556</v>
      </c>
      <c r="D90" s="1" t="s">
        <v>557</v>
      </c>
      <c r="F90" s="1" t="s">
        <v>558</v>
      </c>
      <c r="I90" s="1" t="s">
        <v>559</v>
      </c>
      <c r="M90" s="1" t="s">
        <v>551</v>
      </c>
      <c r="N90" s="1" t="s">
        <v>560</v>
      </c>
    </row>
    <row r="91" customHeight="1" spans="3:14">
      <c r="C91" s="1" t="s">
        <v>561</v>
      </c>
      <c r="D91" s="1" t="s">
        <v>562</v>
      </c>
      <c r="F91" s="1" t="s">
        <v>563</v>
      </c>
      <c r="I91" s="1" t="s">
        <v>564</v>
      </c>
      <c r="M91" s="1" t="s">
        <v>556</v>
      </c>
      <c r="N91" s="1" t="s">
        <v>565</v>
      </c>
    </row>
    <row r="92" customHeight="1" spans="3:14">
      <c r="C92" s="1" t="s">
        <v>566</v>
      </c>
      <c r="D92" s="1" t="s">
        <v>567</v>
      </c>
      <c r="F92" s="1" t="s">
        <v>568</v>
      </c>
      <c r="I92" s="1" t="s">
        <v>569</v>
      </c>
      <c r="M92" s="1" t="s">
        <v>561</v>
      </c>
      <c r="N92" s="1" t="s">
        <v>570</v>
      </c>
    </row>
    <row r="93" customHeight="1" spans="3:14">
      <c r="C93" s="1" t="s">
        <v>571</v>
      </c>
      <c r="D93" s="1" t="s">
        <v>572</v>
      </c>
      <c r="F93" s="1" t="s">
        <v>573</v>
      </c>
      <c r="I93" s="1" t="s">
        <v>574</v>
      </c>
      <c r="M93" s="1" t="s">
        <v>566</v>
      </c>
      <c r="N93" s="1" t="s">
        <v>575</v>
      </c>
    </row>
    <row r="94" customHeight="1" spans="3:14">
      <c r="C94" s="1" t="s">
        <v>576</v>
      </c>
      <c r="D94" s="1" t="s">
        <v>577</v>
      </c>
      <c r="F94" s="1" t="s">
        <v>578</v>
      </c>
      <c r="I94" s="1" t="s">
        <v>579</v>
      </c>
      <c r="M94" s="1" t="s">
        <v>571</v>
      </c>
      <c r="N94" s="1" t="s">
        <v>580</v>
      </c>
    </row>
    <row r="95" customHeight="1" spans="3:14">
      <c r="C95" s="1" t="s">
        <v>581</v>
      </c>
      <c r="D95" s="1" t="s">
        <v>582</v>
      </c>
      <c r="F95" s="1" t="s">
        <v>583</v>
      </c>
      <c r="I95" s="1" t="s">
        <v>584</v>
      </c>
      <c r="M95" s="1" t="s">
        <v>576</v>
      </c>
      <c r="N95" s="1" t="s">
        <v>585</v>
      </c>
    </row>
    <row r="96" customHeight="1" spans="3:14">
      <c r="C96" s="1" t="s">
        <v>586</v>
      </c>
      <c r="D96" s="1" t="s">
        <v>587</v>
      </c>
      <c r="F96" s="1" t="s">
        <v>588</v>
      </c>
      <c r="I96" s="1" t="s">
        <v>589</v>
      </c>
      <c r="M96" s="1" t="s">
        <v>581</v>
      </c>
      <c r="N96" s="1" t="s">
        <v>590</v>
      </c>
    </row>
    <row r="97" customHeight="1" spans="3:14">
      <c r="C97" s="1" t="s">
        <v>591</v>
      </c>
      <c r="D97" s="1" t="s">
        <v>592</v>
      </c>
      <c r="F97" s="1" t="s">
        <v>593</v>
      </c>
      <c r="I97" s="1" t="s">
        <v>594</v>
      </c>
      <c r="M97" s="1" t="s">
        <v>586</v>
      </c>
      <c r="N97" s="1" t="s">
        <v>595</v>
      </c>
    </row>
    <row r="98" customHeight="1" spans="3:14">
      <c r="C98" s="1" t="s">
        <v>596</v>
      </c>
      <c r="D98" s="1" t="s">
        <v>597</v>
      </c>
      <c r="F98" s="1" t="s">
        <v>598</v>
      </c>
      <c r="I98" s="1" t="s">
        <v>599</v>
      </c>
      <c r="M98" s="1" t="s">
        <v>591</v>
      </c>
      <c r="N98" s="1" t="s">
        <v>600</v>
      </c>
    </row>
    <row r="99" customHeight="1" spans="3:14">
      <c r="C99" s="1" t="s">
        <v>601</v>
      </c>
      <c r="D99" s="1" t="s">
        <v>602</v>
      </c>
      <c r="F99" s="1" t="s">
        <v>603</v>
      </c>
      <c r="I99" s="1" t="s">
        <v>604</v>
      </c>
      <c r="M99" s="1" t="s">
        <v>596</v>
      </c>
      <c r="N99" s="1" t="s">
        <v>605</v>
      </c>
    </row>
    <row r="100" customHeight="1" spans="3:14">
      <c r="C100" s="1" t="s">
        <v>606</v>
      </c>
      <c r="D100" s="1" t="s">
        <v>607</v>
      </c>
      <c r="F100" s="1" t="s">
        <v>608</v>
      </c>
      <c r="I100" s="1" t="s">
        <v>609</v>
      </c>
      <c r="M100" s="1" t="s">
        <v>601</v>
      </c>
      <c r="N100" s="1" t="s">
        <v>610</v>
      </c>
    </row>
    <row r="101" customHeight="1" spans="3:14">
      <c r="C101" s="1" t="s">
        <v>611</v>
      </c>
      <c r="D101" s="1" t="s">
        <v>612</v>
      </c>
      <c r="F101" s="1" t="s">
        <v>613</v>
      </c>
      <c r="I101" s="1" t="s">
        <v>614</v>
      </c>
      <c r="M101" s="1" t="s">
        <v>606</v>
      </c>
      <c r="N101" s="1" t="s">
        <v>615</v>
      </c>
    </row>
    <row r="102" customHeight="1" spans="3:14">
      <c r="C102" s="1" t="s">
        <v>616</v>
      </c>
      <c r="D102" s="1" t="s">
        <v>617</v>
      </c>
      <c r="F102" s="1" t="s">
        <v>22</v>
      </c>
      <c r="I102" s="1" t="s">
        <v>618</v>
      </c>
      <c r="M102" s="1" t="s">
        <v>611</v>
      </c>
      <c r="N102" s="1" t="s">
        <v>619</v>
      </c>
    </row>
    <row r="103" customHeight="1" spans="3:14">
      <c r="C103" s="1" t="s">
        <v>620</v>
      </c>
      <c r="D103" s="1" t="s">
        <v>621</v>
      </c>
      <c r="F103" s="1" t="s">
        <v>622</v>
      </c>
      <c r="I103" s="1" t="s">
        <v>623</v>
      </c>
      <c r="M103" s="1" t="s">
        <v>616</v>
      </c>
      <c r="N103" s="1" t="s">
        <v>624</v>
      </c>
    </row>
    <row r="104" customHeight="1" spans="3:14">
      <c r="C104" s="1" t="s">
        <v>625</v>
      </c>
      <c r="D104" s="1" t="s">
        <v>626</v>
      </c>
      <c r="F104" s="1" t="s">
        <v>627</v>
      </c>
      <c r="I104" s="1" t="s">
        <v>628</v>
      </c>
      <c r="M104" s="1" t="s">
        <v>620</v>
      </c>
      <c r="N104" s="1" t="s">
        <v>629</v>
      </c>
    </row>
    <row r="105" customHeight="1" spans="3:14">
      <c r="C105" s="1" t="s">
        <v>630</v>
      </c>
      <c r="D105" s="1" t="s">
        <v>631</v>
      </c>
      <c r="F105" s="1" t="s">
        <v>632</v>
      </c>
      <c r="I105" s="1" t="s">
        <v>633</v>
      </c>
      <c r="M105" s="1" t="s">
        <v>625</v>
      </c>
      <c r="N105" s="1" t="s">
        <v>634</v>
      </c>
    </row>
    <row r="106" customHeight="1" spans="3:14">
      <c r="C106" s="1" t="s">
        <v>635</v>
      </c>
      <c r="D106" s="1" t="s">
        <v>636</v>
      </c>
      <c r="F106" s="1" t="s">
        <v>637</v>
      </c>
      <c r="I106" s="1" t="s">
        <v>638</v>
      </c>
      <c r="M106" s="1" t="s">
        <v>630</v>
      </c>
      <c r="N106" s="1" t="s">
        <v>639</v>
      </c>
    </row>
    <row r="107" customHeight="1" spans="3:14">
      <c r="C107" s="1" t="s">
        <v>640</v>
      </c>
      <c r="D107" s="1" t="s">
        <v>641</v>
      </c>
      <c r="F107" s="1" t="s">
        <v>642</v>
      </c>
      <c r="I107" s="1" t="s">
        <v>643</v>
      </c>
      <c r="M107" s="1" t="s">
        <v>635</v>
      </c>
      <c r="N107" s="1" t="s">
        <v>644</v>
      </c>
    </row>
    <row r="108" customHeight="1" spans="3:14">
      <c r="C108" s="1" t="s">
        <v>645</v>
      </c>
      <c r="D108" s="1" t="s">
        <v>646</v>
      </c>
      <c r="F108" s="1" t="s">
        <v>647</v>
      </c>
      <c r="I108" s="1" t="s">
        <v>648</v>
      </c>
      <c r="M108" s="1" t="s">
        <v>640</v>
      </c>
      <c r="N108" s="1" t="s">
        <v>649</v>
      </c>
    </row>
    <row r="109" customHeight="1" spans="3:14">
      <c r="C109" s="1" t="s">
        <v>650</v>
      </c>
      <c r="D109" s="1" t="s">
        <v>651</v>
      </c>
      <c r="F109" s="1" t="s">
        <v>652</v>
      </c>
      <c r="I109" s="1" t="s">
        <v>653</v>
      </c>
      <c r="M109" s="1" t="s">
        <v>645</v>
      </c>
      <c r="N109" s="1" t="s">
        <v>654</v>
      </c>
    </row>
    <row r="110" customHeight="1" spans="3:14">
      <c r="C110" s="1" t="s">
        <v>655</v>
      </c>
      <c r="D110" s="1" t="s">
        <v>656</v>
      </c>
      <c r="F110" s="1" t="s">
        <v>657</v>
      </c>
      <c r="I110" s="1" t="s">
        <v>658</v>
      </c>
      <c r="M110" s="1" t="s">
        <v>650</v>
      </c>
      <c r="N110" s="1" t="s">
        <v>659</v>
      </c>
    </row>
    <row r="111" customHeight="1" spans="3:14">
      <c r="C111" s="1" t="s">
        <v>660</v>
      </c>
      <c r="D111" s="1" t="s">
        <v>661</v>
      </c>
      <c r="F111" s="1" t="s">
        <v>662</v>
      </c>
      <c r="I111" s="1" t="s">
        <v>663</v>
      </c>
      <c r="M111" s="1" t="s">
        <v>655</v>
      </c>
      <c r="N111" s="1" t="s">
        <v>664</v>
      </c>
    </row>
    <row r="112" customHeight="1" spans="3:14">
      <c r="C112" s="1" t="s">
        <v>665</v>
      </c>
      <c r="D112" s="1" t="s">
        <v>666</v>
      </c>
      <c r="F112" s="1" t="s">
        <v>667</v>
      </c>
      <c r="I112" s="1" t="s">
        <v>668</v>
      </c>
      <c r="M112" s="1" t="s">
        <v>660</v>
      </c>
      <c r="N112" s="1" t="s">
        <v>669</v>
      </c>
    </row>
    <row r="113" customHeight="1" spans="3:14">
      <c r="C113" s="1" t="s">
        <v>670</v>
      </c>
      <c r="D113" s="1" t="s">
        <v>671</v>
      </c>
      <c r="F113" s="1" t="s">
        <v>672</v>
      </c>
      <c r="I113" s="1" t="s">
        <v>673</v>
      </c>
      <c r="M113" s="1" t="s">
        <v>665</v>
      </c>
      <c r="N113" s="1" t="s">
        <v>674</v>
      </c>
    </row>
    <row r="114" customHeight="1" spans="3:14">
      <c r="C114" s="1" t="s">
        <v>675</v>
      </c>
      <c r="D114" s="1" t="s">
        <v>676</v>
      </c>
      <c r="F114" s="1" t="s">
        <v>677</v>
      </c>
      <c r="I114" s="1" t="s">
        <v>678</v>
      </c>
      <c r="M114" s="1" t="s">
        <v>670</v>
      </c>
      <c r="N114" s="1" t="s">
        <v>679</v>
      </c>
    </row>
    <row r="115" customHeight="1" spans="3:14">
      <c r="C115" s="1" t="s">
        <v>680</v>
      </c>
      <c r="D115" s="1" t="s">
        <v>681</v>
      </c>
      <c r="F115" s="1" t="s">
        <v>682</v>
      </c>
      <c r="I115" s="1" t="s">
        <v>683</v>
      </c>
      <c r="M115" s="1" t="s">
        <v>675</v>
      </c>
      <c r="N115" s="1" t="s">
        <v>684</v>
      </c>
    </row>
    <row r="116" customHeight="1" spans="3:14">
      <c r="C116" s="1" t="s">
        <v>685</v>
      </c>
      <c r="D116" s="1" t="s">
        <v>686</v>
      </c>
      <c r="F116" s="1" t="s">
        <v>687</v>
      </c>
      <c r="I116" s="1" t="s">
        <v>688</v>
      </c>
      <c r="M116" s="1" t="s">
        <v>680</v>
      </c>
      <c r="N116" s="1" t="s">
        <v>689</v>
      </c>
    </row>
    <row r="117" customHeight="1" spans="3:14">
      <c r="C117" s="1" t="s">
        <v>690</v>
      </c>
      <c r="D117" s="1" t="s">
        <v>691</v>
      </c>
      <c r="F117" s="1" t="s">
        <v>692</v>
      </c>
      <c r="I117" s="1" t="s">
        <v>693</v>
      </c>
      <c r="M117" s="1" t="s">
        <v>685</v>
      </c>
      <c r="N117" s="1" t="s">
        <v>694</v>
      </c>
    </row>
    <row r="118" customHeight="1" spans="3:14">
      <c r="C118" s="1" t="s">
        <v>695</v>
      </c>
      <c r="D118" s="1" t="s">
        <v>696</v>
      </c>
      <c r="F118" s="1" t="s">
        <v>697</v>
      </c>
      <c r="I118" s="1" t="s">
        <v>698</v>
      </c>
      <c r="M118" s="1" t="s">
        <v>690</v>
      </c>
      <c r="N118" s="1" t="s">
        <v>699</v>
      </c>
    </row>
    <row r="119" customHeight="1" spans="3:14">
      <c r="C119" s="1" t="s">
        <v>700</v>
      </c>
      <c r="D119" s="1" t="s">
        <v>701</v>
      </c>
      <c r="I119" s="1" t="s">
        <v>702</v>
      </c>
      <c r="M119" s="1" t="s">
        <v>695</v>
      </c>
      <c r="N119" s="1" t="s">
        <v>703</v>
      </c>
    </row>
    <row r="120" customHeight="1" spans="3:14">
      <c r="C120" s="1" t="s">
        <v>704</v>
      </c>
      <c r="D120" s="1" t="s">
        <v>705</v>
      </c>
      <c r="I120" s="1" t="s">
        <v>706</v>
      </c>
      <c r="M120" s="1" t="s">
        <v>700</v>
      </c>
      <c r="N120" s="1" t="s">
        <v>707</v>
      </c>
    </row>
    <row r="121" customHeight="1" spans="3:14">
      <c r="C121" s="1" t="s">
        <v>708</v>
      </c>
      <c r="D121" s="1" t="s">
        <v>709</v>
      </c>
      <c r="I121" s="1" t="s">
        <v>710</v>
      </c>
      <c r="M121" s="1" t="s">
        <v>704</v>
      </c>
      <c r="N121" s="1" t="s">
        <v>711</v>
      </c>
    </row>
    <row r="122" customHeight="1" spans="3:14">
      <c r="C122" s="1" t="s">
        <v>712</v>
      </c>
      <c r="D122" s="1" t="s">
        <v>713</v>
      </c>
      <c r="I122" s="1" t="s">
        <v>714</v>
      </c>
      <c r="M122" s="1" t="s">
        <v>708</v>
      </c>
      <c r="N122" s="1" t="s">
        <v>715</v>
      </c>
    </row>
    <row r="123" customHeight="1" spans="3:14">
      <c r="C123" s="1" t="s">
        <v>716</v>
      </c>
      <c r="D123" s="1" t="s">
        <v>717</v>
      </c>
      <c r="I123" s="1" t="s">
        <v>718</v>
      </c>
      <c r="M123" s="1" t="s">
        <v>712</v>
      </c>
      <c r="N123" s="1" t="s">
        <v>719</v>
      </c>
    </row>
    <row r="124" customHeight="1" spans="3:14">
      <c r="C124" s="1" t="s">
        <v>720</v>
      </c>
      <c r="D124" s="1" t="s">
        <v>721</v>
      </c>
      <c r="I124" s="1" t="s">
        <v>722</v>
      </c>
      <c r="M124" s="1" t="s">
        <v>716</v>
      </c>
      <c r="N124" s="1" t="s">
        <v>723</v>
      </c>
    </row>
    <row r="125" customHeight="1" spans="3:14">
      <c r="C125" s="1" t="s">
        <v>724</v>
      </c>
      <c r="D125" s="1" t="s">
        <v>725</v>
      </c>
      <c r="I125" s="1" t="s">
        <v>726</v>
      </c>
      <c r="M125" s="1" t="s">
        <v>720</v>
      </c>
      <c r="N125" s="1" t="s">
        <v>727</v>
      </c>
    </row>
    <row r="126" customHeight="1" spans="3:14">
      <c r="C126" s="1" t="s">
        <v>728</v>
      </c>
      <c r="D126" s="1" t="s">
        <v>729</v>
      </c>
      <c r="I126" s="1" t="s">
        <v>730</v>
      </c>
      <c r="M126" s="1" t="s">
        <v>724</v>
      </c>
      <c r="N126" s="1" t="s">
        <v>731</v>
      </c>
    </row>
    <row r="127" customHeight="1" spans="3:14">
      <c r="C127" s="1" t="s">
        <v>732</v>
      </c>
      <c r="D127" s="1" t="s">
        <v>733</v>
      </c>
      <c r="I127" s="1" t="s">
        <v>734</v>
      </c>
      <c r="M127" s="1" t="s">
        <v>728</v>
      </c>
      <c r="N127" s="1" t="s">
        <v>735</v>
      </c>
    </row>
    <row r="128" customHeight="1" spans="3:14">
      <c r="C128" s="1" t="s">
        <v>736</v>
      </c>
      <c r="D128" s="1" t="s">
        <v>737</v>
      </c>
      <c r="I128" s="1" t="s">
        <v>738</v>
      </c>
      <c r="M128" s="1" t="s">
        <v>732</v>
      </c>
      <c r="N128" s="1" t="s">
        <v>739</v>
      </c>
    </row>
    <row r="129" customHeight="1" spans="3:14">
      <c r="C129" s="1" t="s">
        <v>740</v>
      </c>
      <c r="D129" s="1" t="s">
        <v>20</v>
      </c>
      <c r="I129" s="1" t="s">
        <v>741</v>
      </c>
      <c r="M129" s="1" t="s">
        <v>736</v>
      </c>
      <c r="N129" s="1" t="s">
        <v>742</v>
      </c>
    </row>
    <row r="130" customHeight="1" spans="3:14">
      <c r="C130" s="1" t="s">
        <v>743</v>
      </c>
      <c r="D130" s="1" t="s">
        <v>744</v>
      </c>
      <c r="I130" s="1" t="s">
        <v>745</v>
      </c>
      <c r="M130" s="1" t="s">
        <v>740</v>
      </c>
      <c r="N130" s="1" t="s">
        <v>746</v>
      </c>
    </row>
    <row r="131" customHeight="1" spans="3:14">
      <c r="C131" s="1" t="s">
        <v>747</v>
      </c>
      <c r="D131" s="1" t="s">
        <v>748</v>
      </c>
      <c r="I131" s="1" t="s">
        <v>749</v>
      </c>
      <c r="M131" s="1" t="s">
        <v>743</v>
      </c>
      <c r="N131" s="1" t="s">
        <v>750</v>
      </c>
    </row>
    <row r="132" customHeight="1" spans="3:14">
      <c r="C132" s="1" t="s">
        <v>751</v>
      </c>
      <c r="D132" s="1" t="s">
        <v>752</v>
      </c>
      <c r="I132" s="1" t="s">
        <v>753</v>
      </c>
      <c r="M132" s="1" t="s">
        <v>747</v>
      </c>
      <c r="N132" s="1" t="s">
        <v>754</v>
      </c>
    </row>
    <row r="133" customHeight="1" spans="3:14">
      <c r="C133" s="1" t="s">
        <v>755</v>
      </c>
      <c r="D133" s="1" t="s">
        <v>756</v>
      </c>
      <c r="I133" s="1" t="s">
        <v>757</v>
      </c>
      <c r="M133" s="1" t="s">
        <v>751</v>
      </c>
      <c r="N133" s="1" t="s">
        <v>758</v>
      </c>
    </row>
    <row r="134" customHeight="1" spans="3:14">
      <c r="C134" s="1" t="s">
        <v>759</v>
      </c>
      <c r="D134" s="1" t="s">
        <v>760</v>
      </c>
      <c r="I134" s="1" t="s">
        <v>761</v>
      </c>
      <c r="M134" s="1" t="s">
        <v>755</v>
      </c>
      <c r="N134" s="1" t="s">
        <v>762</v>
      </c>
    </row>
    <row r="135" customHeight="1" spans="3:14">
      <c r="C135" s="1" t="s">
        <v>763</v>
      </c>
      <c r="D135" s="1" t="s">
        <v>764</v>
      </c>
      <c r="I135" s="1" t="s">
        <v>765</v>
      </c>
      <c r="M135" s="1" t="s">
        <v>759</v>
      </c>
      <c r="N135" s="1" t="s">
        <v>766</v>
      </c>
    </row>
    <row r="136" customHeight="1" spans="3:14">
      <c r="C136" s="1" t="s">
        <v>767</v>
      </c>
      <c r="D136" s="1" t="s">
        <v>768</v>
      </c>
      <c r="I136" s="1" t="s">
        <v>769</v>
      </c>
      <c r="M136" s="1" t="s">
        <v>763</v>
      </c>
      <c r="N136" s="1" t="s">
        <v>770</v>
      </c>
    </row>
    <row r="137" customHeight="1" spans="3:14">
      <c r="C137" s="1" t="s">
        <v>771</v>
      </c>
      <c r="D137" s="1" t="s">
        <v>772</v>
      </c>
      <c r="I137" s="1" t="s">
        <v>773</v>
      </c>
      <c r="M137" s="1" t="s">
        <v>767</v>
      </c>
      <c r="N137" s="1" t="s">
        <v>774</v>
      </c>
    </row>
    <row r="138" customHeight="1" spans="3:14">
      <c r="C138" s="1" t="s">
        <v>775</v>
      </c>
      <c r="D138" s="1" t="s">
        <v>776</v>
      </c>
      <c r="I138" s="1" t="s">
        <v>777</v>
      </c>
      <c r="M138" s="1" t="s">
        <v>771</v>
      </c>
      <c r="N138" s="1" t="s">
        <v>778</v>
      </c>
    </row>
    <row r="139" customHeight="1" spans="3:14">
      <c r="C139" s="1" t="s">
        <v>779</v>
      </c>
      <c r="D139" s="1" t="s">
        <v>780</v>
      </c>
      <c r="I139" s="1" t="s">
        <v>781</v>
      </c>
      <c r="M139" s="1" t="s">
        <v>775</v>
      </c>
      <c r="N139" s="1" t="s">
        <v>782</v>
      </c>
    </row>
    <row r="140" customHeight="1" spans="3:14">
      <c r="C140" s="1" t="s">
        <v>783</v>
      </c>
      <c r="D140" s="1" t="s">
        <v>784</v>
      </c>
      <c r="I140" s="1" t="s">
        <v>785</v>
      </c>
      <c r="M140" s="1" t="s">
        <v>779</v>
      </c>
      <c r="N140" s="1" t="s">
        <v>786</v>
      </c>
    </row>
    <row r="141" customHeight="1" spans="3:14">
      <c r="C141" s="1" t="s">
        <v>787</v>
      </c>
      <c r="D141" s="1" t="s">
        <v>788</v>
      </c>
      <c r="I141" s="1" t="s">
        <v>789</v>
      </c>
      <c r="M141" s="1" t="s">
        <v>783</v>
      </c>
      <c r="N141" s="1" t="s">
        <v>790</v>
      </c>
    </row>
    <row r="142" customHeight="1" spans="3:14">
      <c r="C142" s="1" t="s">
        <v>791</v>
      </c>
      <c r="D142" s="1" t="s">
        <v>792</v>
      </c>
      <c r="I142" s="1" t="s">
        <v>793</v>
      </c>
      <c r="M142" s="1" t="s">
        <v>787</v>
      </c>
      <c r="N142" s="1" t="s">
        <v>794</v>
      </c>
    </row>
    <row r="143" customHeight="1" spans="3:14">
      <c r="C143" s="1" t="s">
        <v>795</v>
      </c>
      <c r="D143" s="1" t="s">
        <v>796</v>
      </c>
      <c r="I143" s="1" t="s">
        <v>797</v>
      </c>
      <c r="M143" s="1" t="s">
        <v>791</v>
      </c>
      <c r="N143" s="1" t="s">
        <v>798</v>
      </c>
    </row>
    <row r="144" customHeight="1" spans="3:14">
      <c r="C144" s="1" t="s">
        <v>799</v>
      </c>
      <c r="D144" s="1" t="s">
        <v>800</v>
      </c>
      <c r="I144" s="1" t="s">
        <v>801</v>
      </c>
      <c r="M144" s="1" t="s">
        <v>795</v>
      </c>
      <c r="N144" s="1" t="s">
        <v>802</v>
      </c>
    </row>
    <row r="145" customHeight="1" spans="3:14">
      <c r="C145" s="1" t="s">
        <v>803</v>
      </c>
      <c r="D145" s="1" t="s">
        <v>804</v>
      </c>
      <c r="I145" s="1" t="s">
        <v>805</v>
      </c>
      <c r="M145" s="1" t="s">
        <v>799</v>
      </c>
      <c r="N145" s="1" t="s">
        <v>806</v>
      </c>
    </row>
    <row r="146" customHeight="1" spans="3:14">
      <c r="C146" s="1" t="s">
        <v>807</v>
      </c>
      <c r="D146" s="1" t="s">
        <v>808</v>
      </c>
      <c r="I146" s="1" t="s">
        <v>809</v>
      </c>
      <c r="M146" s="1" t="s">
        <v>803</v>
      </c>
      <c r="N146" s="1" t="s">
        <v>810</v>
      </c>
    </row>
    <row r="147" customHeight="1" spans="3:14">
      <c r="C147" s="1" t="s">
        <v>811</v>
      </c>
      <c r="D147" s="1" t="s">
        <v>812</v>
      </c>
      <c r="I147" s="1" t="s">
        <v>813</v>
      </c>
      <c r="M147" s="1" t="s">
        <v>807</v>
      </c>
      <c r="N147" s="1" t="s">
        <v>814</v>
      </c>
    </row>
    <row r="148" customHeight="1" spans="3:14">
      <c r="C148" s="1" t="s">
        <v>815</v>
      </c>
      <c r="D148" s="1" t="s">
        <v>816</v>
      </c>
      <c r="I148" s="1" t="s">
        <v>817</v>
      </c>
      <c r="M148" s="1" t="s">
        <v>811</v>
      </c>
      <c r="N148" s="1" t="s">
        <v>818</v>
      </c>
    </row>
    <row r="149" customHeight="1" spans="3:14">
      <c r="C149" s="1" t="s">
        <v>819</v>
      </c>
      <c r="D149" s="1" t="s">
        <v>820</v>
      </c>
      <c r="I149" s="1" t="s">
        <v>821</v>
      </c>
      <c r="M149" s="1" t="s">
        <v>815</v>
      </c>
      <c r="N149" s="1" t="s">
        <v>822</v>
      </c>
    </row>
    <row r="150" customHeight="1" spans="3:14">
      <c r="C150" s="1" t="s">
        <v>823</v>
      </c>
      <c r="D150" s="1" t="s">
        <v>824</v>
      </c>
      <c r="I150" s="1" t="s">
        <v>825</v>
      </c>
      <c r="M150" s="1" t="s">
        <v>819</v>
      </c>
      <c r="N150" s="1" t="s">
        <v>826</v>
      </c>
    </row>
    <row r="151" customHeight="1" spans="3:14">
      <c r="C151" s="1" t="s">
        <v>827</v>
      </c>
      <c r="D151" s="1" t="s">
        <v>828</v>
      </c>
      <c r="I151" s="1" t="s">
        <v>829</v>
      </c>
      <c r="M151" s="1" t="s">
        <v>823</v>
      </c>
      <c r="N151" s="1" t="s">
        <v>830</v>
      </c>
    </row>
    <row r="152" customHeight="1" spans="3:14">
      <c r="C152" s="1" t="s">
        <v>831</v>
      </c>
      <c r="D152" s="1" t="s">
        <v>832</v>
      </c>
      <c r="I152" s="1" t="s">
        <v>833</v>
      </c>
      <c r="M152" s="1" t="s">
        <v>827</v>
      </c>
      <c r="N152" s="1" t="s">
        <v>834</v>
      </c>
    </row>
    <row r="153" customHeight="1" spans="3:14">
      <c r="C153" s="1" t="s">
        <v>835</v>
      </c>
      <c r="D153" s="1" t="s">
        <v>836</v>
      </c>
      <c r="I153" s="1" t="s">
        <v>837</v>
      </c>
      <c r="M153" s="1" t="s">
        <v>831</v>
      </c>
      <c r="N153" s="1" t="s">
        <v>838</v>
      </c>
    </row>
    <row r="154" customHeight="1" spans="3:14">
      <c r="C154" s="1" t="s">
        <v>839</v>
      </c>
      <c r="D154" s="1" t="s">
        <v>840</v>
      </c>
      <c r="I154" s="1" t="s">
        <v>841</v>
      </c>
      <c r="M154" s="1" t="s">
        <v>835</v>
      </c>
      <c r="N154" s="1" t="s">
        <v>842</v>
      </c>
    </row>
    <row r="155" customHeight="1" spans="3:14">
      <c r="C155" s="1" t="s">
        <v>843</v>
      </c>
      <c r="D155" s="1" t="s">
        <v>844</v>
      </c>
      <c r="I155" s="1" t="s">
        <v>845</v>
      </c>
      <c r="M155" s="1" t="s">
        <v>839</v>
      </c>
      <c r="N155" s="1" t="s">
        <v>846</v>
      </c>
    </row>
    <row r="156" customHeight="1" spans="3:14">
      <c r="C156" s="1" t="s">
        <v>847</v>
      </c>
      <c r="D156" s="1" t="s">
        <v>848</v>
      </c>
      <c r="I156" s="1" t="s">
        <v>849</v>
      </c>
      <c r="M156" s="1" t="s">
        <v>843</v>
      </c>
      <c r="N156" s="1" t="s">
        <v>850</v>
      </c>
    </row>
    <row r="157" customHeight="1" spans="3:14">
      <c r="C157" s="1" t="s">
        <v>851</v>
      </c>
      <c r="D157" s="1" t="s">
        <v>852</v>
      </c>
      <c r="I157" s="1" t="s">
        <v>853</v>
      </c>
      <c r="M157" s="1" t="s">
        <v>847</v>
      </c>
      <c r="N157" s="1" t="s">
        <v>854</v>
      </c>
    </row>
    <row r="158" customHeight="1" spans="3:14">
      <c r="C158" s="1" t="s">
        <v>855</v>
      </c>
      <c r="D158" s="1" t="s">
        <v>856</v>
      </c>
      <c r="I158" s="1" t="s">
        <v>857</v>
      </c>
      <c r="M158" s="1" t="s">
        <v>851</v>
      </c>
      <c r="N158" s="1" t="s">
        <v>858</v>
      </c>
    </row>
    <row r="159" customHeight="1" spans="3:14">
      <c r="C159" s="1" t="s">
        <v>859</v>
      </c>
      <c r="D159" s="1" t="s">
        <v>860</v>
      </c>
      <c r="I159" s="1" t="s">
        <v>861</v>
      </c>
      <c r="M159" s="1" t="s">
        <v>855</v>
      </c>
      <c r="N159" s="1" t="s">
        <v>862</v>
      </c>
    </row>
    <row r="160" customHeight="1" spans="3:14">
      <c r="C160" s="1" t="s">
        <v>863</v>
      </c>
      <c r="D160" s="1" t="s">
        <v>864</v>
      </c>
      <c r="I160" s="1" t="s">
        <v>865</v>
      </c>
      <c r="M160" s="1" t="s">
        <v>859</v>
      </c>
      <c r="N160" s="1" t="s">
        <v>866</v>
      </c>
    </row>
    <row r="161" customHeight="1" spans="3:14">
      <c r="C161" s="1" t="s">
        <v>867</v>
      </c>
      <c r="D161" s="1" t="s">
        <v>868</v>
      </c>
      <c r="I161" s="1" t="s">
        <v>869</v>
      </c>
      <c r="M161" s="1" t="s">
        <v>863</v>
      </c>
      <c r="N161" s="1" t="s">
        <v>870</v>
      </c>
    </row>
    <row r="162" customHeight="1" spans="3:14">
      <c r="C162" s="1" t="s">
        <v>871</v>
      </c>
      <c r="D162" s="1" t="s">
        <v>872</v>
      </c>
      <c r="I162" s="1" t="s">
        <v>873</v>
      </c>
      <c r="M162" s="1" t="s">
        <v>867</v>
      </c>
      <c r="N162" s="1" t="s">
        <v>874</v>
      </c>
    </row>
    <row r="163" customHeight="1" spans="3:14">
      <c r="C163" s="1" t="s">
        <v>875</v>
      </c>
      <c r="D163" s="1" t="s">
        <v>876</v>
      </c>
      <c r="I163" s="1" t="s">
        <v>877</v>
      </c>
      <c r="M163" s="1" t="s">
        <v>871</v>
      </c>
      <c r="N163" s="1" t="s">
        <v>878</v>
      </c>
    </row>
    <row r="164" customHeight="1" spans="3:14">
      <c r="C164" s="1" t="s">
        <v>879</v>
      </c>
      <c r="D164" s="1" t="s">
        <v>880</v>
      </c>
      <c r="I164" s="1" t="s">
        <v>881</v>
      </c>
      <c r="M164" s="1" t="s">
        <v>875</v>
      </c>
      <c r="N164" s="1" t="s">
        <v>882</v>
      </c>
    </row>
    <row r="165" customHeight="1" spans="3:14">
      <c r="C165" s="1" t="s">
        <v>883</v>
      </c>
      <c r="D165" s="1" t="s">
        <v>884</v>
      </c>
      <c r="I165" s="1" t="s">
        <v>885</v>
      </c>
      <c r="M165" s="1" t="s">
        <v>879</v>
      </c>
      <c r="N165" s="1" t="s">
        <v>886</v>
      </c>
    </row>
    <row r="166" customHeight="1" spans="3:14">
      <c r="C166" s="1" t="s">
        <v>887</v>
      </c>
      <c r="D166" s="1" t="s">
        <v>888</v>
      </c>
      <c r="I166" s="1" t="s">
        <v>889</v>
      </c>
      <c r="M166" s="1" t="s">
        <v>883</v>
      </c>
      <c r="N166" s="1" t="s">
        <v>890</v>
      </c>
    </row>
    <row r="167" customHeight="1" spans="3:14">
      <c r="C167" s="1" t="s">
        <v>891</v>
      </c>
      <c r="D167" s="1" t="s">
        <v>892</v>
      </c>
      <c r="I167" s="1" t="s">
        <v>893</v>
      </c>
      <c r="M167" s="1" t="s">
        <v>887</v>
      </c>
      <c r="N167" s="1" t="s">
        <v>894</v>
      </c>
    </row>
    <row r="168" customHeight="1" spans="3:14">
      <c r="C168" s="1" t="s">
        <v>895</v>
      </c>
      <c r="D168" s="1" t="s">
        <v>896</v>
      </c>
      <c r="I168" s="1" t="s">
        <v>897</v>
      </c>
      <c r="M168" s="1" t="s">
        <v>891</v>
      </c>
      <c r="N168" s="1" t="s">
        <v>898</v>
      </c>
    </row>
    <row r="169" customHeight="1" spans="3:14">
      <c r="C169" s="1" t="s">
        <v>899</v>
      </c>
      <c r="D169" s="1" t="s">
        <v>900</v>
      </c>
      <c r="I169" s="1" t="s">
        <v>901</v>
      </c>
      <c r="M169" s="1" t="s">
        <v>895</v>
      </c>
      <c r="N169" s="1" t="s">
        <v>902</v>
      </c>
    </row>
    <row r="170" customHeight="1" spans="3:14">
      <c r="C170" s="1" t="s">
        <v>903</v>
      </c>
      <c r="D170" s="1" t="s">
        <v>904</v>
      </c>
      <c r="I170" s="1" t="s">
        <v>905</v>
      </c>
      <c r="M170" s="1" t="s">
        <v>899</v>
      </c>
      <c r="N170" s="1" t="s">
        <v>906</v>
      </c>
    </row>
    <row r="171" customHeight="1" spans="3:14">
      <c r="C171" s="1" t="s">
        <v>907</v>
      </c>
      <c r="D171" s="1" t="s">
        <v>908</v>
      </c>
      <c r="I171" s="1" t="s">
        <v>909</v>
      </c>
      <c r="M171" s="1" t="s">
        <v>903</v>
      </c>
      <c r="N171" s="1" t="s">
        <v>910</v>
      </c>
    </row>
    <row r="172" customHeight="1" spans="3:14">
      <c r="C172" s="1" t="s">
        <v>911</v>
      </c>
      <c r="D172" s="1" t="s">
        <v>912</v>
      </c>
      <c r="I172" s="1" t="s">
        <v>913</v>
      </c>
      <c r="M172" s="1" t="s">
        <v>907</v>
      </c>
      <c r="N172" s="1" t="s">
        <v>914</v>
      </c>
    </row>
    <row r="173" customHeight="1" spans="3:14">
      <c r="C173" s="1" t="s">
        <v>915</v>
      </c>
      <c r="D173" s="1" t="s">
        <v>916</v>
      </c>
      <c r="I173" s="1" t="s">
        <v>917</v>
      </c>
      <c r="M173" s="1" t="s">
        <v>911</v>
      </c>
      <c r="N173" s="1" t="s">
        <v>918</v>
      </c>
    </row>
    <row r="174" customHeight="1" spans="3:14">
      <c r="C174" s="1" t="s">
        <v>919</v>
      </c>
      <c r="D174" s="1" t="s">
        <v>920</v>
      </c>
      <c r="I174" s="1" t="s">
        <v>921</v>
      </c>
      <c r="M174" s="1" t="s">
        <v>915</v>
      </c>
      <c r="N174" s="1" t="s">
        <v>922</v>
      </c>
    </row>
    <row r="175" customHeight="1" spans="3:14">
      <c r="C175" s="1" t="s">
        <v>923</v>
      </c>
      <c r="D175" s="1" t="s">
        <v>924</v>
      </c>
      <c r="I175" s="1" t="s">
        <v>925</v>
      </c>
      <c r="M175" s="1" t="s">
        <v>919</v>
      </c>
      <c r="N175" s="1" t="s">
        <v>926</v>
      </c>
    </row>
    <row r="176" customHeight="1" spans="3:14">
      <c r="C176" s="1" t="s">
        <v>927</v>
      </c>
      <c r="D176" s="1" t="s">
        <v>928</v>
      </c>
      <c r="I176" s="1" t="s">
        <v>929</v>
      </c>
      <c r="M176" s="1" t="s">
        <v>923</v>
      </c>
      <c r="N176" s="1" t="s">
        <v>930</v>
      </c>
    </row>
    <row r="177" customHeight="1" spans="3:14">
      <c r="C177" s="1" t="s">
        <v>931</v>
      </c>
      <c r="D177" s="1" t="s">
        <v>932</v>
      </c>
      <c r="I177" s="1" t="s">
        <v>933</v>
      </c>
      <c r="M177" s="1" t="s">
        <v>927</v>
      </c>
      <c r="N177" s="1" t="s">
        <v>934</v>
      </c>
    </row>
    <row r="178" customHeight="1" spans="3:14">
      <c r="C178" s="1" t="s">
        <v>935</v>
      </c>
      <c r="D178" s="1" t="s">
        <v>936</v>
      </c>
      <c r="I178" s="1" t="s">
        <v>937</v>
      </c>
      <c r="M178" s="1" t="s">
        <v>931</v>
      </c>
      <c r="N178" s="1" t="s">
        <v>938</v>
      </c>
    </row>
    <row r="179" customHeight="1" spans="3:14">
      <c r="C179" s="1" t="s">
        <v>939</v>
      </c>
      <c r="D179" s="1" t="s">
        <v>940</v>
      </c>
      <c r="I179" s="1" t="s">
        <v>941</v>
      </c>
      <c r="M179" s="1" t="s">
        <v>935</v>
      </c>
      <c r="N179" s="1" t="s">
        <v>942</v>
      </c>
    </row>
    <row r="180" customHeight="1" spans="3:14">
      <c r="C180" s="1" t="s">
        <v>943</v>
      </c>
      <c r="D180" s="1" t="s">
        <v>944</v>
      </c>
      <c r="I180" s="1" t="s">
        <v>945</v>
      </c>
      <c r="M180" s="1" t="s">
        <v>939</v>
      </c>
      <c r="N180" s="1" t="s">
        <v>946</v>
      </c>
    </row>
    <row r="181" customHeight="1" spans="3:14">
      <c r="C181" s="1" t="s">
        <v>947</v>
      </c>
      <c r="D181" s="1" t="s">
        <v>948</v>
      </c>
      <c r="I181" s="1" t="s">
        <v>949</v>
      </c>
      <c r="M181" s="1" t="s">
        <v>943</v>
      </c>
      <c r="N181" s="1" t="s">
        <v>950</v>
      </c>
    </row>
    <row r="182" customHeight="1" spans="3:14">
      <c r="C182" s="1" t="s">
        <v>951</v>
      </c>
      <c r="D182" s="1" t="s">
        <v>952</v>
      </c>
      <c r="I182" s="1" t="s">
        <v>953</v>
      </c>
      <c r="M182" s="1" t="s">
        <v>947</v>
      </c>
      <c r="N182" s="1" t="s">
        <v>954</v>
      </c>
    </row>
    <row r="183" customHeight="1" spans="3:14">
      <c r="C183" s="1" t="s">
        <v>955</v>
      </c>
      <c r="D183" s="1" t="s">
        <v>956</v>
      </c>
      <c r="I183" s="1" t="s">
        <v>957</v>
      </c>
      <c r="M183" s="1" t="s">
        <v>951</v>
      </c>
      <c r="N183" s="1" t="s">
        <v>958</v>
      </c>
    </row>
    <row r="184" customHeight="1" spans="3:14">
      <c r="C184" s="1" t="s">
        <v>959</v>
      </c>
      <c r="D184" s="1" t="s">
        <v>960</v>
      </c>
      <c r="I184" s="1" t="s">
        <v>961</v>
      </c>
      <c r="M184" s="1" t="s">
        <v>955</v>
      </c>
      <c r="N184" s="1" t="s">
        <v>962</v>
      </c>
    </row>
    <row r="185" customHeight="1" spans="3:14">
      <c r="C185" s="1" t="s">
        <v>963</v>
      </c>
      <c r="D185" s="1" t="s">
        <v>964</v>
      </c>
      <c r="I185" s="1" t="s">
        <v>965</v>
      </c>
      <c r="M185" s="1" t="s">
        <v>959</v>
      </c>
      <c r="N185" s="1" t="s">
        <v>966</v>
      </c>
    </row>
    <row r="186" customHeight="1" spans="3:14">
      <c r="C186" s="1" t="s">
        <v>967</v>
      </c>
      <c r="D186" s="1" t="s">
        <v>968</v>
      </c>
      <c r="I186" s="1" t="s">
        <v>969</v>
      </c>
      <c r="M186" s="1" t="s">
        <v>963</v>
      </c>
      <c r="N186" s="1" t="s">
        <v>970</v>
      </c>
    </row>
    <row r="187" customHeight="1" spans="3:14">
      <c r="C187" s="1" t="s">
        <v>971</v>
      </c>
      <c r="D187" s="1" t="s">
        <v>972</v>
      </c>
      <c r="I187" s="1" t="s">
        <v>973</v>
      </c>
      <c r="M187" s="1" t="s">
        <v>967</v>
      </c>
      <c r="N187" s="1" t="s">
        <v>974</v>
      </c>
    </row>
    <row r="188" customHeight="1" spans="3:14">
      <c r="C188" s="1" t="s">
        <v>975</v>
      </c>
      <c r="D188" s="1" t="s">
        <v>976</v>
      </c>
      <c r="I188" s="1" t="s">
        <v>977</v>
      </c>
      <c r="M188" s="1" t="s">
        <v>971</v>
      </c>
      <c r="N188" s="1" t="s">
        <v>978</v>
      </c>
    </row>
    <row r="189" customHeight="1" spans="3:14">
      <c r="C189" s="1" t="s">
        <v>979</v>
      </c>
      <c r="D189" s="1" t="s">
        <v>980</v>
      </c>
      <c r="I189" s="1" t="s">
        <v>981</v>
      </c>
      <c r="M189" s="1" t="s">
        <v>975</v>
      </c>
      <c r="N189" s="1" t="s">
        <v>982</v>
      </c>
    </row>
    <row r="190" customHeight="1" spans="3:14">
      <c r="C190" s="1" t="s">
        <v>983</v>
      </c>
      <c r="D190" s="1" t="s">
        <v>984</v>
      </c>
      <c r="I190" s="1" t="s">
        <v>985</v>
      </c>
      <c r="M190" s="1" t="s">
        <v>979</v>
      </c>
      <c r="N190" s="1" t="s">
        <v>986</v>
      </c>
    </row>
    <row r="191" customHeight="1" spans="3:14">
      <c r="C191" s="1" t="s">
        <v>987</v>
      </c>
      <c r="D191" s="1" t="s">
        <v>988</v>
      </c>
      <c r="I191" s="1" t="s">
        <v>989</v>
      </c>
      <c r="M191" s="1" t="s">
        <v>983</v>
      </c>
      <c r="N191" s="1" t="s">
        <v>990</v>
      </c>
    </row>
    <row r="192" customHeight="1" spans="3:14">
      <c r="C192" s="1" t="s">
        <v>991</v>
      </c>
      <c r="D192" s="1" t="s">
        <v>992</v>
      </c>
      <c r="I192" s="1" t="s">
        <v>993</v>
      </c>
      <c r="M192" s="1" t="s">
        <v>987</v>
      </c>
      <c r="N192" s="1" t="s">
        <v>994</v>
      </c>
    </row>
    <row r="193" customHeight="1" spans="3:14">
      <c r="C193" s="1" t="s">
        <v>995</v>
      </c>
      <c r="D193" s="1" t="s">
        <v>996</v>
      </c>
      <c r="I193" s="1" t="s">
        <v>997</v>
      </c>
      <c r="M193" s="1" t="s">
        <v>991</v>
      </c>
      <c r="N193" s="1" t="s">
        <v>998</v>
      </c>
    </row>
    <row r="194" customHeight="1" spans="3:14">
      <c r="C194" s="1" t="s">
        <v>999</v>
      </c>
      <c r="D194" s="1" t="s">
        <v>1000</v>
      </c>
      <c r="I194" s="1" t="s">
        <v>1001</v>
      </c>
      <c r="M194" s="1" t="s">
        <v>995</v>
      </c>
      <c r="N194" s="1" t="s">
        <v>1002</v>
      </c>
    </row>
    <row r="195" customHeight="1" spans="3:14">
      <c r="C195" s="1" t="s">
        <v>1003</v>
      </c>
      <c r="D195" s="1" t="s">
        <v>1004</v>
      </c>
      <c r="I195" s="1" t="s">
        <v>1005</v>
      </c>
      <c r="M195" s="1" t="s">
        <v>999</v>
      </c>
      <c r="N195" s="1" t="s">
        <v>1006</v>
      </c>
    </row>
    <row r="196" customHeight="1" spans="3:14">
      <c r="C196" s="1" t="s">
        <v>1007</v>
      </c>
      <c r="D196" s="1" t="s">
        <v>1008</v>
      </c>
      <c r="I196" s="1" t="s">
        <v>1009</v>
      </c>
      <c r="M196" s="1" t="s">
        <v>1003</v>
      </c>
      <c r="N196" s="1" t="s">
        <v>1010</v>
      </c>
    </row>
    <row r="197" customHeight="1" spans="3:14">
      <c r="C197" s="1" t="s">
        <v>1011</v>
      </c>
      <c r="D197" s="1" t="s">
        <v>1012</v>
      </c>
      <c r="I197" s="1" t="s">
        <v>1013</v>
      </c>
      <c r="M197" s="1" t="s">
        <v>1007</v>
      </c>
      <c r="N197" s="1" t="s">
        <v>1014</v>
      </c>
    </row>
    <row r="198" customHeight="1" spans="3:14">
      <c r="C198" s="1" t="s">
        <v>1015</v>
      </c>
      <c r="D198" s="1" t="s">
        <v>1016</v>
      </c>
      <c r="I198" s="1" t="s">
        <v>1017</v>
      </c>
      <c r="M198" s="1" t="s">
        <v>1011</v>
      </c>
      <c r="N198" s="1" t="s">
        <v>1018</v>
      </c>
    </row>
    <row r="199" customHeight="1" spans="3:14">
      <c r="C199" s="1" t="s">
        <v>1019</v>
      </c>
      <c r="D199" s="1" t="s">
        <v>1020</v>
      </c>
      <c r="I199" s="1" t="s">
        <v>1021</v>
      </c>
      <c r="M199" s="1" t="s">
        <v>1015</v>
      </c>
      <c r="N199" s="1" t="s">
        <v>1022</v>
      </c>
    </row>
    <row r="200" customHeight="1" spans="3:14">
      <c r="C200" s="1" t="s">
        <v>1023</v>
      </c>
      <c r="D200" s="1" t="s">
        <v>1024</v>
      </c>
      <c r="I200" s="1" t="s">
        <v>1025</v>
      </c>
      <c r="M200" s="1" t="s">
        <v>1019</v>
      </c>
      <c r="N200" s="1" t="s">
        <v>1026</v>
      </c>
    </row>
    <row r="201" customHeight="1" spans="3:14">
      <c r="C201" s="1" t="s">
        <v>1027</v>
      </c>
      <c r="D201" s="1" t="s">
        <v>1028</v>
      </c>
      <c r="I201" s="1" t="s">
        <v>1029</v>
      </c>
      <c r="M201" s="1" t="s">
        <v>1023</v>
      </c>
      <c r="N201" s="1" t="s">
        <v>1030</v>
      </c>
    </row>
    <row r="202" customHeight="1" spans="3:14">
      <c r="C202" s="1" t="s">
        <v>1031</v>
      </c>
      <c r="D202" s="1" t="s">
        <v>1032</v>
      </c>
      <c r="I202" s="1" t="s">
        <v>1033</v>
      </c>
      <c r="M202" s="1" t="s">
        <v>1027</v>
      </c>
      <c r="N202" s="1" t="s">
        <v>1034</v>
      </c>
    </row>
    <row r="203" customHeight="1" spans="3:14">
      <c r="C203" s="1" t="s">
        <v>1035</v>
      </c>
      <c r="D203" s="1" t="s">
        <v>1036</v>
      </c>
      <c r="I203" s="1" t="s">
        <v>1037</v>
      </c>
      <c r="M203" s="1" t="s">
        <v>1031</v>
      </c>
      <c r="N203" s="1" t="s">
        <v>1038</v>
      </c>
    </row>
    <row r="204" customHeight="1" spans="3:14">
      <c r="C204" s="1" t="s">
        <v>1039</v>
      </c>
      <c r="D204" s="1" t="s">
        <v>1040</v>
      </c>
      <c r="I204" s="1" t="s">
        <v>1041</v>
      </c>
      <c r="M204" s="1" t="s">
        <v>1035</v>
      </c>
      <c r="N204" s="1" t="s">
        <v>1042</v>
      </c>
    </row>
    <row r="205" customHeight="1" spans="3:14">
      <c r="C205" s="1" t="s">
        <v>1043</v>
      </c>
      <c r="D205" s="1" t="s">
        <v>1044</v>
      </c>
      <c r="I205" s="1" t="s">
        <v>1045</v>
      </c>
      <c r="M205" s="1" t="s">
        <v>1039</v>
      </c>
      <c r="N205" s="1" t="s">
        <v>1046</v>
      </c>
    </row>
    <row r="206" customHeight="1" spans="3:14">
      <c r="C206" s="1" t="s">
        <v>1047</v>
      </c>
      <c r="D206" s="1" t="s">
        <v>1048</v>
      </c>
      <c r="I206" s="1" t="s">
        <v>1049</v>
      </c>
      <c r="M206" s="1" t="s">
        <v>1043</v>
      </c>
      <c r="N206" s="1" t="s">
        <v>1050</v>
      </c>
    </row>
    <row r="207" customHeight="1" spans="3:14">
      <c r="C207" s="1" t="s">
        <v>1051</v>
      </c>
      <c r="D207" s="1" t="s">
        <v>1052</v>
      </c>
      <c r="I207" s="1" t="s">
        <v>1053</v>
      </c>
      <c r="M207" s="1" t="s">
        <v>1047</v>
      </c>
      <c r="N207" s="1" t="s">
        <v>1054</v>
      </c>
    </row>
    <row r="208" customHeight="1" spans="3:14">
      <c r="C208" s="1" t="s">
        <v>1055</v>
      </c>
      <c r="D208" s="1" t="s">
        <v>1056</v>
      </c>
      <c r="I208" s="1" t="s">
        <v>1057</v>
      </c>
      <c r="M208" s="1" t="s">
        <v>1051</v>
      </c>
      <c r="N208" s="1" t="s">
        <v>1058</v>
      </c>
    </row>
    <row r="209" customHeight="1" spans="3:14">
      <c r="C209" s="1" t="s">
        <v>1059</v>
      </c>
      <c r="D209" s="1" t="s">
        <v>1060</v>
      </c>
      <c r="I209" s="1" t="s">
        <v>1061</v>
      </c>
      <c r="M209" s="1" t="s">
        <v>1055</v>
      </c>
      <c r="N209" s="1" t="s">
        <v>1062</v>
      </c>
    </row>
    <row r="210" customHeight="1" spans="3:14">
      <c r="C210" s="1" t="s">
        <v>1063</v>
      </c>
      <c r="D210" s="1" t="s">
        <v>1064</v>
      </c>
      <c r="I210" s="1" t="s">
        <v>1065</v>
      </c>
      <c r="M210" s="1" t="s">
        <v>1059</v>
      </c>
      <c r="N210" s="1" t="s">
        <v>1066</v>
      </c>
    </row>
    <row r="211" customHeight="1" spans="3:14">
      <c r="C211" s="1" t="s">
        <v>1067</v>
      </c>
      <c r="D211" s="1" t="s">
        <v>1068</v>
      </c>
      <c r="I211" s="1" t="s">
        <v>1069</v>
      </c>
      <c r="M211" s="1" t="s">
        <v>1063</v>
      </c>
      <c r="N211" s="1" t="s">
        <v>1070</v>
      </c>
    </row>
    <row r="212" customHeight="1" spans="3:14">
      <c r="C212" s="1" t="s">
        <v>1071</v>
      </c>
      <c r="D212" s="1" t="s">
        <v>1072</v>
      </c>
      <c r="I212" s="1" t="s">
        <v>1073</v>
      </c>
      <c r="M212" s="1" t="s">
        <v>1067</v>
      </c>
      <c r="N212" s="1" t="s">
        <v>1074</v>
      </c>
    </row>
    <row r="213" customHeight="1" spans="3:14">
      <c r="C213" s="1" t="s">
        <v>1075</v>
      </c>
      <c r="D213" s="1" t="s">
        <v>1076</v>
      </c>
      <c r="I213" s="1" t="s">
        <v>1077</v>
      </c>
      <c r="M213" s="1" t="s">
        <v>1071</v>
      </c>
      <c r="N213" s="1" t="s">
        <v>1078</v>
      </c>
    </row>
    <row r="214" customHeight="1" spans="3:14">
      <c r="C214" s="1" t="s">
        <v>1079</v>
      </c>
      <c r="D214" s="1" t="s">
        <v>1080</v>
      </c>
      <c r="I214" s="1" t="s">
        <v>1081</v>
      </c>
      <c r="M214" s="1" t="s">
        <v>1075</v>
      </c>
      <c r="N214" s="1" t="s">
        <v>1082</v>
      </c>
    </row>
    <row r="215" customHeight="1" spans="3:14">
      <c r="C215" s="1" t="s">
        <v>1083</v>
      </c>
      <c r="D215" s="1" t="s">
        <v>1084</v>
      </c>
      <c r="I215" s="1" t="s">
        <v>1085</v>
      </c>
      <c r="M215" s="1" t="s">
        <v>1079</v>
      </c>
      <c r="N215" s="1" t="s">
        <v>1086</v>
      </c>
    </row>
    <row r="216" customHeight="1" spans="3:14">
      <c r="C216" s="1" t="s">
        <v>1087</v>
      </c>
      <c r="D216" s="1" t="s">
        <v>1088</v>
      </c>
      <c r="I216" s="1" t="s">
        <v>1089</v>
      </c>
      <c r="M216" s="1" t="s">
        <v>1083</v>
      </c>
      <c r="N216" s="1" t="s">
        <v>1090</v>
      </c>
    </row>
    <row r="217" customHeight="1" spans="3:14">
      <c r="C217" s="1" t="s">
        <v>1091</v>
      </c>
      <c r="D217" s="1" t="s">
        <v>1092</v>
      </c>
      <c r="I217" s="1" t="s">
        <v>1093</v>
      </c>
      <c r="M217" s="1" t="s">
        <v>1087</v>
      </c>
      <c r="N217" s="1" t="s">
        <v>1094</v>
      </c>
    </row>
    <row r="218" customHeight="1" spans="3:14">
      <c r="C218" s="1" t="s">
        <v>1095</v>
      </c>
      <c r="D218" s="1" t="s">
        <v>1096</v>
      </c>
      <c r="I218" s="1" t="s">
        <v>1097</v>
      </c>
      <c r="M218" s="1" t="s">
        <v>1091</v>
      </c>
      <c r="N218" s="1" t="s">
        <v>1098</v>
      </c>
    </row>
    <row r="219" customHeight="1" spans="3:14">
      <c r="C219" s="1" t="s">
        <v>1099</v>
      </c>
      <c r="D219" s="1" t="s">
        <v>1100</v>
      </c>
      <c r="I219" s="1" t="s">
        <v>1101</v>
      </c>
      <c r="M219" s="1" t="s">
        <v>1095</v>
      </c>
      <c r="N219" s="1" t="s">
        <v>1102</v>
      </c>
    </row>
    <row r="220" customHeight="1" spans="3:14">
      <c r="C220" s="1" t="s">
        <v>1103</v>
      </c>
      <c r="D220" s="1" t="s">
        <v>1104</v>
      </c>
      <c r="I220" s="1" t="s">
        <v>1105</v>
      </c>
      <c r="M220" s="1" t="s">
        <v>1099</v>
      </c>
      <c r="N220" s="1" t="s">
        <v>1106</v>
      </c>
    </row>
    <row r="221" customHeight="1" spans="3:14">
      <c r="C221" s="1" t="s">
        <v>1107</v>
      </c>
      <c r="D221" s="1" t="s">
        <v>1108</v>
      </c>
      <c r="I221" s="1" t="s">
        <v>1109</v>
      </c>
      <c r="M221" s="1" t="s">
        <v>1103</v>
      </c>
      <c r="N221" s="1" t="s">
        <v>1110</v>
      </c>
    </row>
    <row r="222" customHeight="1" spans="3:14">
      <c r="C222" s="1" t="s">
        <v>1111</v>
      </c>
      <c r="D222" s="1" t="s">
        <v>1112</v>
      </c>
      <c r="I222" s="1" t="s">
        <v>1113</v>
      </c>
      <c r="M222" s="1" t="s">
        <v>1107</v>
      </c>
      <c r="N222" s="1" t="s">
        <v>1114</v>
      </c>
    </row>
    <row r="223" customHeight="1" spans="3:14">
      <c r="C223" s="1" t="s">
        <v>1115</v>
      </c>
      <c r="D223" s="1" t="s">
        <v>1116</v>
      </c>
      <c r="I223" s="1" t="s">
        <v>1117</v>
      </c>
      <c r="M223" s="1" t="s">
        <v>1111</v>
      </c>
      <c r="N223" s="1" t="s">
        <v>1118</v>
      </c>
    </row>
    <row r="224" customHeight="1" spans="3:14">
      <c r="C224" s="1" t="s">
        <v>1119</v>
      </c>
      <c r="D224" s="1" t="s">
        <v>1120</v>
      </c>
      <c r="I224" s="1" t="s">
        <v>1121</v>
      </c>
      <c r="M224" s="1" t="s">
        <v>1115</v>
      </c>
      <c r="N224" s="1" t="s">
        <v>1122</v>
      </c>
    </row>
    <row r="225" customHeight="1" spans="3:14">
      <c r="C225" s="1" t="s">
        <v>1123</v>
      </c>
      <c r="D225" s="1" t="s">
        <v>1124</v>
      </c>
      <c r="I225" s="1" t="s">
        <v>1125</v>
      </c>
      <c r="M225" s="1" t="s">
        <v>1119</v>
      </c>
      <c r="N225" s="1" t="s">
        <v>1126</v>
      </c>
    </row>
    <row r="226" customHeight="1" spans="3:14">
      <c r="C226" s="1" t="s">
        <v>1127</v>
      </c>
      <c r="D226" s="1" t="s">
        <v>1128</v>
      </c>
      <c r="I226" s="1" t="s">
        <v>1129</v>
      </c>
      <c r="M226" s="1" t="s">
        <v>1123</v>
      </c>
      <c r="N226" s="1" t="s">
        <v>1130</v>
      </c>
    </row>
    <row r="227" customHeight="1" spans="3:14">
      <c r="C227" s="1" t="s">
        <v>1131</v>
      </c>
      <c r="D227" s="1" t="s">
        <v>1132</v>
      </c>
      <c r="I227" s="1" t="s">
        <v>1133</v>
      </c>
      <c r="M227" s="1" t="s">
        <v>1127</v>
      </c>
      <c r="N227" s="1" t="s">
        <v>1134</v>
      </c>
    </row>
    <row r="228" customHeight="1" spans="3:14">
      <c r="C228" s="1" t="s">
        <v>1135</v>
      </c>
      <c r="D228" s="1" t="s">
        <v>1136</v>
      </c>
      <c r="I228" s="1" t="s">
        <v>1137</v>
      </c>
      <c r="M228" s="1" t="s">
        <v>1131</v>
      </c>
      <c r="N228" s="1" t="s">
        <v>1138</v>
      </c>
    </row>
    <row r="229" customHeight="1" spans="3:14">
      <c r="C229" s="1" t="s">
        <v>1139</v>
      </c>
      <c r="D229" s="1" t="s">
        <v>1140</v>
      </c>
      <c r="I229" s="1" t="s">
        <v>1141</v>
      </c>
      <c r="M229" s="1" t="s">
        <v>1135</v>
      </c>
      <c r="N229" s="1" t="s">
        <v>1142</v>
      </c>
    </row>
    <row r="230" customHeight="1" spans="3:14">
      <c r="C230" s="1" t="s">
        <v>1143</v>
      </c>
      <c r="D230" s="1" t="s">
        <v>1144</v>
      </c>
      <c r="I230" s="1" t="s">
        <v>1145</v>
      </c>
      <c r="M230" s="1" t="s">
        <v>1139</v>
      </c>
      <c r="N230" s="1" t="s">
        <v>1146</v>
      </c>
    </row>
    <row r="231" customHeight="1" spans="3:14">
      <c r="C231" s="1" t="s">
        <v>1147</v>
      </c>
      <c r="D231" s="1" t="s">
        <v>1148</v>
      </c>
      <c r="I231" s="1" t="s">
        <v>1149</v>
      </c>
      <c r="M231" s="1" t="s">
        <v>1143</v>
      </c>
      <c r="N231" s="1" t="s">
        <v>1150</v>
      </c>
    </row>
    <row r="232" customHeight="1" spans="3:14">
      <c r="C232" s="1" t="s">
        <v>1151</v>
      </c>
      <c r="D232" s="1" t="s">
        <v>1152</v>
      </c>
      <c r="I232" s="1" t="s">
        <v>1153</v>
      </c>
      <c r="M232" s="1" t="s">
        <v>1147</v>
      </c>
      <c r="N232" s="1" t="s">
        <v>1154</v>
      </c>
    </row>
    <row r="233" customHeight="1" spans="3:14">
      <c r="C233" s="1" t="s">
        <v>1155</v>
      </c>
      <c r="D233" s="1" t="s">
        <v>1156</v>
      </c>
      <c r="I233" s="1" t="s">
        <v>1157</v>
      </c>
      <c r="M233" s="1" t="s">
        <v>1151</v>
      </c>
      <c r="N233" s="1" t="s">
        <v>1158</v>
      </c>
    </row>
    <row r="234" customHeight="1" spans="3:14">
      <c r="C234" s="1" t="s">
        <v>1159</v>
      </c>
      <c r="D234" s="1" t="s">
        <v>1160</v>
      </c>
      <c r="I234" s="1" t="s">
        <v>1161</v>
      </c>
      <c r="M234" s="1" t="s">
        <v>1155</v>
      </c>
      <c r="N234" s="1" t="s">
        <v>1162</v>
      </c>
    </row>
    <row r="235" customHeight="1" spans="3:14">
      <c r="C235" s="1" t="s">
        <v>1163</v>
      </c>
      <c r="D235" s="1" t="s">
        <v>1164</v>
      </c>
      <c r="I235" s="1" t="s">
        <v>1165</v>
      </c>
      <c r="M235" s="1" t="s">
        <v>1159</v>
      </c>
      <c r="N235" s="1" t="s">
        <v>1166</v>
      </c>
    </row>
    <row r="236" customHeight="1" spans="3:14">
      <c r="C236" s="1" t="s">
        <v>1167</v>
      </c>
      <c r="D236" s="1" t="s">
        <v>1168</v>
      </c>
      <c r="I236" s="1" t="s">
        <v>1169</v>
      </c>
      <c r="M236" s="1" t="s">
        <v>1163</v>
      </c>
      <c r="N236" s="1" t="s">
        <v>1170</v>
      </c>
    </row>
    <row r="237" customHeight="1" spans="3:14">
      <c r="C237" s="1" t="s">
        <v>1171</v>
      </c>
      <c r="D237" s="1" t="s">
        <v>1172</v>
      </c>
      <c r="I237" s="1" t="s">
        <v>1173</v>
      </c>
      <c r="M237" s="1" t="s">
        <v>1167</v>
      </c>
      <c r="N237" s="1" t="s">
        <v>1174</v>
      </c>
    </row>
    <row r="238" customHeight="1" spans="3:14">
      <c r="C238" s="1" t="s">
        <v>1175</v>
      </c>
      <c r="D238" s="1" t="s">
        <v>1176</v>
      </c>
      <c r="I238" s="1" t="s">
        <v>1177</v>
      </c>
      <c r="M238" s="1" t="s">
        <v>1171</v>
      </c>
      <c r="N238" s="1" t="s">
        <v>1178</v>
      </c>
    </row>
    <row r="239" customHeight="1" spans="3:14">
      <c r="C239" s="1" t="s">
        <v>1179</v>
      </c>
      <c r="D239" s="1" t="s">
        <v>1180</v>
      </c>
      <c r="I239" s="1" t="s">
        <v>1181</v>
      </c>
      <c r="M239" s="1" t="s">
        <v>1175</v>
      </c>
      <c r="N239" s="1" t="s">
        <v>1182</v>
      </c>
    </row>
    <row r="240" customHeight="1" spans="3:14">
      <c r="C240" s="1" t="s">
        <v>1183</v>
      </c>
      <c r="D240" s="1" t="s">
        <v>1184</v>
      </c>
      <c r="I240" s="1" t="s">
        <v>1185</v>
      </c>
      <c r="M240" s="1" t="s">
        <v>1179</v>
      </c>
      <c r="N240" s="1" t="s">
        <v>1186</v>
      </c>
    </row>
    <row r="241" customHeight="1" spans="3:14">
      <c r="C241" s="1" t="s">
        <v>1187</v>
      </c>
      <c r="D241" s="1" t="s">
        <v>1188</v>
      </c>
      <c r="I241" s="1" t="s">
        <v>1189</v>
      </c>
      <c r="M241" s="1" t="s">
        <v>1183</v>
      </c>
      <c r="N241" s="1" t="s">
        <v>1190</v>
      </c>
    </row>
    <row r="242" customHeight="1" spans="3:14">
      <c r="C242" s="1" t="s">
        <v>1191</v>
      </c>
      <c r="D242" s="1" t="s">
        <v>1192</v>
      </c>
      <c r="I242" s="1" t="s">
        <v>1193</v>
      </c>
      <c r="M242" s="1" t="s">
        <v>1187</v>
      </c>
      <c r="N242" s="1" t="s">
        <v>1194</v>
      </c>
    </row>
    <row r="243" customHeight="1" spans="3:14">
      <c r="C243" s="1" t="s">
        <v>1195</v>
      </c>
      <c r="D243" s="1" t="s">
        <v>1196</v>
      </c>
      <c r="I243" s="1" t="s">
        <v>1197</v>
      </c>
      <c r="M243" s="1" t="s">
        <v>1191</v>
      </c>
      <c r="N243" s="1" t="s">
        <v>1198</v>
      </c>
    </row>
    <row r="244" customHeight="1" spans="3:14">
      <c r="C244" s="1" t="s">
        <v>1199</v>
      </c>
      <c r="D244" s="1" t="s">
        <v>1200</v>
      </c>
      <c r="I244" s="1" t="s">
        <v>1201</v>
      </c>
      <c r="M244" s="1" t="s">
        <v>1195</v>
      </c>
      <c r="N244" s="1" t="s">
        <v>1202</v>
      </c>
    </row>
    <row r="245" customHeight="1" spans="3:14">
      <c r="C245" s="1" t="s">
        <v>1203</v>
      </c>
      <c r="D245" s="1" t="s">
        <v>1204</v>
      </c>
      <c r="I245" s="1" t="s">
        <v>1205</v>
      </c>
      <c r="M245" s="1" t="s">
        <v>1199</v>
      </c>
      <c r="N245" s="1" t="s">
        <v>1206</v>
      </c>
    </row>
    <row r="246" customHeight="1" spans="3:14">
      <c r="C246" s="1" t="s">
        <v>1207</v>
      </c>
      <c r="D246" s="1" t="s">
        <v>1208</v>
      </c>
      <c r="I246" s="1" t="s">
        <v>1209</v>
      </c>
      <c r="M246" s="1" t="s">
        <v>1203</v>
      </c>
      <c r="N246" s="1" t="s">
        <v>1210</v>
      </c>
    </row>
    <row r="247" customHeight="1" spans="3:14">
      <c r="C247" s="1" t="s">
        <v>1211</v>
      </c>
      <c r="D247" s="1" t="s">
        <v>1212</v>
      </c>
      <c r="I247" s="1" t="s">
        <v>1213</v>
      </c>
      <c r="M247" s="1" t="s">
        <v>1207</v>
      </c>
      <c r="N247" s="1" t="s">
        <v>1214</v>
      </c>
    </row>
    <row r="248" customHeight="1" spans="3:14">
      <c r="C248" s="1" t="s">
        <v>1215</v>
      </c>
      <c r="D248" s="1" t="s">
        <v>1216</v>
      </c>
      <c r="I248" s="1" t="s">
        <v>1217</v>
      </c>
      <c r="M248" s="1" t="s">
        <v>1211</v>
      </c>
      <c r="N248" s="1" t="s">
        <v>1218</v>
      </c>
    </row>
    <row r="249" customHeight="1" spans="3:14">
      <c r="C249" s="1" t="s">
        <v>1219</v>
      </c>
      <c r="D249" s="1" t="s">
        <v>1220</v>
      </c>
      <c r="I249" s="1" t="s">
        <v>1221</v>
      </c>
      <c r="M249" s="1" t="s">
        <v>1215</v>
      </c>
      <c r="N249" s="1" t="s">
        <v>1222</v>
      </c>
    </row>
    <row r="250" customHeight="1" spans="3:14">
      <c r="C250" s="1" t="s">
        <v>1223</v>
      </c>
      <c r="D250" s="1" t="s">
        <v>1224</v>
      </c>
      <c r="I250" s="1" t="s">
        <v>1225</v>
      </c>
      <c r="M250" s="1" t="s">
        <v>1219</v>
      </c>
      <c r="N250" s="1" t="s">
        <v>1226</v>
      </c>
    </row>
    <row r="251" customHeight="1" spans="3:14">
      <c r="C251" s="1" t="s">
        <v>1227</v>
      </c>
      <c r="D251" s="1" t="s">
        <v>1228</v>
      </c>
      <c r="I251" s="1" t="s">
        <v>1229</v>
      </c>
      <c r="M251" s="1" t="s">
        <v>1223</v>
      </c>
      <c r="N251" s="1" t="s">
        <v>1230</v>
      </c>
    </row>
    <row r="252" customHeight="1" spans="3:14">
      <c r="C252" s="1" t="s">
        <v>1231</v>
      </c>
      <c r="D252" s="1" t="s">
        <v>1232</v>
      </c>
      <c r="I252" s="1" t="s">
        <v>1233</v>
      </c>
      <c r="M252" s="1" t="s">
        <v>1227</v>
      </c>
      <c r="N252" s="1" t="s">
        <v>1234</v>
      </c>
    </row>
    <row r="253" customHeight="1" spans="3:14">
      <c r="C253" s="1" t="s">
        <v>1235</v>
      </c>
      <c r="D253" s="1" t="s">
        <v>1236</v>
      </c>
      <c r="I253" s="1" t="s">
        <v>1237</v>
      </c>
      <c r="M253" s="1" t="s">
        <v>1231</v>
      </c>
      <c r="N253" s="1" t="s">
        <v>1238</v>
      </c>
    </row>
    <row r="254" customHeight="1" spans="3:14">
      <c r="C254" s="1" t="s">
        <v>1239</v>
      </c>
      <c r="D254" s="1" t="s">
        <v>1240</v>
      </c>
      <c r="I254" s="1" t="s">
        <v>1241</v>
      </c>
      <c r="M254" s="1" t="s">
        <v>1235</v>
      </c>
      <c r="N254" s="1" t="s">
        <v>1242</v>
      </c>
    </row>
    <row r="255" customHeight="1" spans="3:14">
      <c r="C255" s="1" t="s">
        <v>1243</v>
      </c>
      <c r="D255" s="1" t="s">
        <v>1244</v>
      </c>
      <c r="I255" s="1" t="s">
        <v>1245</v>
      </c>
      <c r="M255" s="1" t="s">
        <v>1239</v>
      </c>
      <c r="N255" s="1" t="s">
        <v>1246</v>
      </c>
    </row>
    <row r="256" customHeight="1" spans="3:14">
      <c r="C256" s="1" t="s">
        <v>1247</v>
      </c>
      <c r="D256" s="1" t="s">
        <v>1248</v>
      </c>
      <c r="I256" s="1" t="s">
        <v>1249</v>
      </c>
      <c r="M256" s="1" t="s">
        <v>1243</v>
      </c>
      <c r="N256" s="1" t="s">
        <v>1250</v>
      </c>
    </row>
    <row r="257" customHeight="1" spans="3:14">
      <c r="C257" s="1" t="s">
        <v>1251</v>
      </c>
      <c r="D257" s="1" t="s">
        <v>1252</v>
      </c>
      <c r="I257" s="1" t="s">
        <v>1253</v>
      </c>
      <c r="M257" s="1" t="s">
        <v>1247</v>
      </c>
      <c r="N257" s="1" t="s">
        <v>1254</v>
      </c>
    </row>
    <row r="258" customHeight="1" spans="3:14">
      <c r="C258" s="1" t="s">
        <v>1255</v>
      </c>
      <c r="D258" s="1" t="s">
        <v>1256</v>
      </c>
      <c r="I258" s="1" t="s">
        <v>1257</v>
      </c>
      <c r="M258" s="1" t="s">
        <v>1251</v>
      </c>
      <c r="N258" s="1" t="s">
        <v>1258</v>
      </c>
    </row>
    <row r="259" customHeight="1" spans="3:14">
      <c r="C259" s="1" t="s">
        <v>1259</v>
      </c>
      <c r="D259" s="1" t="s">
        <v>1260</v>
      </c>
      <c r="I259" s="1" t="s">
        <v>1261</v>
      </c>
      <c r="M259" s="1" t="s">
        <v>1255</v>
      </c>
      <c r="N259" s="1" t="s">
        <v>1262</v>
      </c>
    </row>
    <row r="260" customHeight="1" spans="3:14">
      <c r="C260" s="1" t="s">
        <v>1263</v>
      </c>
      <c r="D260" s="1" t="s">
        <v>1264</v>
      </c>
      <c r="I260" s="1" t="s">
        <v>1265</v>
      </c>
      <c r="M260" s="1" t="s">
        <v>1259</v>
      </c>
      <c r="N260" s="1" t="s">
        <v>1266</v>
      </c>
    </row>
    <row r="261" customHeight="1" spans="3:14">
      <c r="C261" s="1" t="s">
        <v>1267</v>
      </c>
      <c r="D261" s="1" t="s">
        <v>1268</v>
      </c>
      <c r="I261" s="1" t="s">
        <v>1269</v>
      </c>
      <c r="M261" s="1" t="s">
        <v>1263</v>
      </c>
      <c r="N261" s="1" t="s">
        <v>1270</v>
      </c>
    </row>
    <row r="262" customHeight="1" spans="3:14">
      <c r="C262" s="1" t="s">
        <v>1271</v>
      </c>
      <c r="D262" s="1" t="s">
        <v>1272</v>
      </c>
      <c r="I262" s="1" t="s">
        <v>1273</v>
      </c>
      <c r="M262" s="1" t="s">
        <v>1267</v>
      </c>
      <c r="N262" s="1" t="s">
        <v>1274</v>
      </c>
    </row>
    <row r="263" customHeight="1" spans="3:14">
      <c r="C263" s="1" t="s">
        <v>1275</v>
      </c>
      <c r="D263" s="1" t="s">
        <v>1276</v>
      </c>
      <c r="I263" s="1" t="s">
        <v>1277</v>
      </c>
      <c r="M263" s="1" t="s">
        <v>1271</v>
      </c>
      <c r="N263" s="1" t="s">
        <v>1278</v>
      </c>
    </row>
    <row r="264" customHeight="1" spans="3:14">
      <c r="C264" s="1" t="s">
        <v>1279</v>
      </c>
      <c r="D264" s="1" t="s">
        <v>1280</v>
      </c>
      <c r="I264" s="1" t="s">
        <v>1281</v>
      </c>
      <c r="M264" s="1" t="s">
        <v>1275</v>
      </c>
      <c r="N264" s="1" t="s">
        <v>1282</v>
      </c>
    </row>
    <row r="265" customHeight="1" spans="3:14">
      <c r="C265" s="1" t="s">
        <v>1283</v>
      </c>
      <c r="D265" s="1" t="s">
        <v>1284</v>
      </c>
      <c r="I265" s="1" t="s">
        <v>1285</v>
      </c>
      <c r="M265" s="1" t="s">
        <v>1279</v>
      </c>
      <c r="N265" s="1" t="s">
        <v>1286</v>
      </c>
    </row>
    <row r="266" customHeight="1" spans="3:14">
      <c r="C266" s="1" t="s">
        <v>1287</v>
      </c>
      <c r="D266" s="1" t="s">
        <v>1288</v>
      </c>
      <c r="I266" s="1" t="s">
        <v>1289</v>
      </c>
      <c r="M266" s="1" t="s">
        <v>1283</v>
      </c>
      <c r="N266" s="1" t="s">
        <v>1290</v>
      </c>
    </row>
    <row r="267" customHeight="1" spans="3:14">
      <c r="C267" s="1" t="s">
        <v>1291</v>
      </c>
      <c r="I267" s="1" t="s">
        <v>1292</v>
      </c>
      <c r="M267" s="1" t="s">
        <v>1287</v>
      </c>
      <c r="N267" s="1" t="s">
        <v>1293</v>
      </c>
    </row>
    <row r="268" customHeight="1" spans="3:14">
      <c r="C268" s="1" t="s">
        <v>1294</v>
      </c>
      <c r="I268" s="1" t="s">
        <v>1295</v>
      </c>
      <c r="M268" s="1" t="s">
        <v>1291</v>
      </c>
      <c r="N268" s="1" t="s">
        <v>1296</v>
      </c>
    </row>
    <row r="269" customHeight="1" spans="3:14">
      <c r="C269" s="1" t="s">
        <v>1297</v>
      </c>
      <c r="I269" s="1" t="s">
        <v>1298</v>
      </c>
      <c r="M269" s="1" t="s">
        <v>1294</v>
      </c>
      <c r="N269" s="1" t="s">
        <v>1299</v>
      </c>
    </row>
    <row r="270" customHeight="1" spans="3:14">
      <c r="C270" s="1" t="s">
        <v>1300</v>
      </c>
      <c r="I270" s="1" t="s">
        <v>1301</v>
      </c>
      <c r="M270" s="1" t="s">
        <v>1297</v>
      </c>
      <c r="N270" s="1" t="s">
        <v>1302</v>
      </c>
    </row>
    <row r="271" customHeight="1" spans="3:14">
      <c r="C271" s="1" t="s">
        <v>1303</v>
      </c>
      <c r="I271" s="1" t="s">
        <v>1304</v>
      </c>
      <c r="M271" s="1" t="s">
        <v>1300</v>
      </c>
      <c r="N271" s="1" t="s">
        <v>1305</v>
      </c>
    </row>
    <row r="272" customHeight="1" spans="3:14">
      <c r="C272" s="1" t="s">
        <v>1306</v>
      </c>
      <c r="I272" s="1" t="s">
        <v>1307</v>
      </c>
      <c r="M272" s="1" t="s">
        <v>1303</v>
      </c>
      <c r="N272" s="1" t="s">
        <v>1308</v>
      </c>
    </row>
    <row r="273" customHeight="1" spans="3:14">
      <c r="C273" s="1" t="s">
        <v>1309</v>
      </c>
      <c r="I273" s="1" t="s">
        <v>1310</v>
      </c>
      <c r="M273" s="1" t="s">
        <v>1306</v>
      </c>
      <c r="N273" s="1" t="s">
        <v>1311</v>
      </c>
    </row>
    <row r="274" customHeight="1" spans="3:14">
      <c r="C274" s="1" t="s">
        <v>1312</v>
      </c>
      <c r="I274" s="1" t="s">
        <v>1313</v>
      </c>
      <c r="M274" s="1" t="s">
        <v>1309</v>
      </c>
      <c r="N274" s="1" t="s">
        <v>1314</v>
      </c>
    </row>
    <row r="275" customHeight="1" spans="3:14">
      <c r="C275" s="1" t="s">
        <v>1315</v>
      </c>
      <c r="I275" s="1" t="s">
        <v>1316</v>
      </c>
      <c r="M275" s="1" t="s">
        <v>1312</v>
      </c>
      <c r="N275" s="1" t="s">
        <v>1317</v>
      </c>
    </row>
    <row r="276" customHeight="1" spans="3:14">
      <c r="C276" s="1" t="s">
        <v>1318</v>
      </c>
      <c r="I276" s="1" t="s">
        <v>1319</v>
      </c>
      <c r="M276" s="1" t="s">
        <v>1315</v>
      </c>
      <c r="N276" s="1" t="s">
        <v>1320</v>
      </c>
    </row>
    <row r="277" customHeight="1" spans="3:14">
      <c r="C277" s="1" t="s">
        <v>1321</v>
      </c>
      <c r="I277" s="1" t="s">
        <v>1322</v>
      </c>
      <c r="M277" s="1" t="s">
        <v>1318</v>
      </c>
      <c r="N277" s="1" t="s">
        <v>1323</v>
      </c>
    </row>
    <row r="278" customHeight="1" spans="3:14">
      <c r="C278" s="1" t="s">
        <v>1324</v>
      </c>
      <c r="I278" s="1" t="s">
        <v>1325</v>
      </c>
      <c r="M278" s="1" t="s">
        <v>1321</v>
      </c>
      <c r="N278" s="1" t="s">
        <v>1326</v>
      </c>
    </row>
    <row r="279" customHeight="1" spans="3:14">
      <c r="C279" s="1" t="s">
        <v>1327</v>
      </c>
      <c r="I279" s="1" t="s">
        <v>1328</v>
      </c>
      <c r="M279" s="1" t="s">
        <v>1324</v>
      </c>
      <c r="N279" s="1" t="s">
        <v>1329</v>
      </c>
    </row>
    <row r="280" customHeight="1" spans="3:14">
      <c r="C280" s="1" t="s">
        <v>1330</v>
      </c>
      <c r="I280" s="1" t="s">
        <v>1331</v>
      </c>
      <c r="M280" s="1" t="s">
        <v>1327</v>
      </c>
      <c r="N280" s="1" t="s">
        <v>1332</v>
      </c>
    </row>
    <row r="281" customHeight="1" spans="3:14">
      <c r="C281" s="1" t="s">
        <v>1333</v>
      </c>
      <c r="I281" s="1" t="s">
        <v>1334</v>
      </c>
      <c r="M281" s="1" t="s">
        <v>1330</v>
      </c>
      <c r="N281" s="1" t="s">
        <v>1335</v>
      </c>
    </row>
    <row r="282" customHeight="1" spans="3:14">
      <c r="C282" s="1" t="s">
        <v>1336</v>
      </c>
      <c r="I282" s="1" t="s">
        <v>1337</v>
      </c>
      <c r="M282" s="1" t="s">
        <v>1333</v>
      </c>
      <c r="N282" s="1" t="s">
        <v>1338</v>
      </c>
    </row>
    <row r="283" customHeight="1" spans="3:14">
      <c r="C283" s="1" t="s">
        <v>1339</v>
      </c>
      <c r="I283" s="1" t="s">
        <v>1340</v>
      </c>
      <c r="M283" s="1" t="s">
        <v>1336</v>
      </c>
      <c r="N283" s="1" t="s">
        <v>1341</v>
      </c>
    </row>
    <row r="284" customHeight="1" spans="3:14">
      <c r="C284" s="1" t="s">
        <v>1342</v>
      </c>
      <c r="I284" s="1" t="s">
        <v>1343</v>
      </c>
      <c r="M284" s="1" t="s">
        <v>1339</v>
      </c>
      <c r="N284" s="1" t="s">
        <v>1344</v>
      </c>
    </row>
    <row r="285" customHeight="1" spans="3:14">
      <c r="C285" s="1" t="s">
        <v>1345</v>
      </c>
      <c r="I285" s="1" t="s">
        <v>1346</v>
      </c>
      <c r="M285" s="1" t="s">
        <v>1342</v>
      </c>
      <c r="N285" s="1" t="s">
        <v>1347</v>
      </c>
    </row>
    <row r="286" customHeight="1" spans="3:14">
      <c r="C286" s="1" t="s">
        <v>1348</v>
      </c>
      <c r="I286" s="1" t="s">
        <v>1349</v>
      </c>
      <c r="M286" s="1" t="s">
        <v>1345</v>
      </c>
      <c r="N286" s="1" t="s">
        <v>1350</v>
      </c>
    </row>
    <row r="287" customHeight="1" spans="3:14">
      <c r="C287" s="1" t="s">
        <v>1351</v>
      </c>
      <c r="I287" s="1" t="s">
        <v>1352</v>
      </c>
      <c r="M287" s="1" t="s">
        <v>1348</v>
      </c>
      <c r="N287" s="1" t="s">
        <v>1353</v>
      </c>
    </row>
    <row r="288" customHeight="1" spans="3:14">
      <c r="C288" s="1" t="s">
        <v>1354</v>
      </c>
      <c r="I288" s="1" t="s">
        <v>1355</v>
      </c>
      <c r="M288" s="1" t="s">
        <v>1351</v>
      </c>
      <c r="N288" s="1" t="s">
        <v>1356</v>
      </c>
    </row>
    <row r="289" customHeight="1" spans="3:14">
      <c r="C289" s="1" t="s">
        <v>1357</v>
      </c>
      <c r="I289" s="1" t="s">
        <v>1358</v>
      </c>
      <c r="M289" s="1" t="s">
        <v>1354</v>
      </c>
      <c r="N289" s="1" t="s">
        <v>1359</v>
      </c>
    </row>
    <row r="290" customHeight="1" spans="3:14">
      <c r="C290" s="1" t="s">
        <v>1360</v>
      </c>
      <c r="I290" s="1" t="s">
        <v>1361</v>
      </c>
      <c r="M290" s="1" t="s">
        <v>1357</v>
      </c>
      <c r="N290" s="1" t="s">
        <v>1362</v>
      </c>
    </row>
    <row r="291" customHeight="1" spans="3:14">
      <c r="C291" s="1" t="s">
        <v>1363</v>
      </c>
      <c r="I291" s="1" t="s">
        <v>1364</v>
      </c>
      <c r="M291" s="1" t="s">
        <v>1360</v>
      </c>
      <c r="N291" s="1" t="s">
        <v>1365</v>
      </c>
    </row>
    <row r="292" customHeight="1" spans="3:14">
      <c r="C292" s="1" t="s">
        <v>1366</v>
      </c>
      <c r="I292" s="1" t="s">
        <v>1367</v>
      </c>
      <c r="M292" s="1" t="s">
        <v>1363</v>
      </c>
      <c r="N292" s="1" t="s">
        <v>1368</v>
      </c>
    </row>
    <row r="293" customHeight="1" spans="3:14">
      <c r="C293" s="1" t="s">
        <v>1369</v>
      </c>
      <c r="I293" s="1" t="s">
        <v>1370</v>
      </c>
      <c r="M293" s="1" t="s">
        <v>1366</v>
      </c>
      <c r="N293" s="1" t="s">
        <v>1371</v>
      </c>
    </row>
    <row r="294" customHeight="1" spans="3:14">
      <c r="C294" s="1" t="s">
        <v>1372</v>
      </c>
      <c r="I294" s="1" t="s">
        <v>1373</v>
      </c>
      <c r="M294" s="1" t="s">
        <v>1369</v>
      </c>
      <c r="N294" s="1" t="s">
        <v>1374</v>
      </c>
    </row>
    <row r="295" customHeight="1" spans="3:14">
      <c r="C295" s="1" t="s">
        <v>1375</v>
      </c>
      <c r="I295" s="1" t="s">
        <v>1376</v>
      </c>
      <c r="M295" s="1" t="s">
        <v>1372</v>
      </c>
      <c r="N295" s="1" t="s">
        <v>1377</v>
      </c>
    </row>
    <row r="296" customHeight="1" spans="3:14">
      <c r="C296" s="1" t="s">
        <v>1378</v>
      </c>
      <c r="I296" s="1" t="s">
        <v>1379</v>
      </c>
      <c r="M296" s="1" t="s">
        <v>1375</v>
      </c>
      <c r="N296" s="1" t="s">
        <v>1380</v>
      </c>
    </row>
    <row r="297" customHeight="1" spans="3:14">
      <c r="C297" s="1" t="s">
        <v>1381</v>
      </c>
      <c r="I297" s="1" t="s">
        <v>1382</v>
      </c>
      <c r="M297" s="1" t="s">
        <v>1378</v>
      </c>
      <c r="N297" s="1" t="s">
        <v>1383</v>
      </c>
    </row>
    <row r="298" customHeight="1" spans="3:14">
      <c r="C298" s="1" t="s">
        <v>1384</v>
      </c>
      <c r="I298" s="1" t="s">
        <v>1385</v>
      </c>
      <c r="M298" s="1" t="s">
        <v>1381</v>
      </c>
      <c r="N298" s="1" t="s">
        <v>1386</v>
      </c>
    </row>
    <row r="299" customHeight="1" spans="3:14">
      <c r="C299" s="1" t="s">
        <v>1387</v>
      </c>
      <c r="I299" s="1" t="s">
        <v>1388</v>
      </c>
      <c r="M299" s="1" t="s">
        <v>1384</v>
      </c>
      <c r="N299" s="1" t="s">
        <v>1389</v>
      </c>
    </row>
    <row r="300" customHeight="1" spans="3:14">
      <c r="C300" s="1" t="s">
        <v>1390</v>
      </c>
      <c r="I300" s="1" t="s">
        <v>1391</v>
      </c>
      <c r="M300" s="1" t="s">
        <v>1387</v>
      </c>
      <c r="N300" s="1" t="s">
        <v>1392</v>
      </c>
    </row>
    <row r="301" customHeight="1" spans="3:14">
      <c r="C301" s="1" t="s">
        <v>1393</v>
      </c>
      <c r="I301" s="1" t="s">
        <v>1394</v>
      </c>
      <c r="M301" s="1" t="s">
        <v>1390</v>
      </c>
      <c r="N301" s="1" t="s">
        <v>1395</v>
      </c>
    </row>
    <row r="302" customHeight="1" spans="3:14">
      <c r="C302" s="1" t="s">
        <v>1396</v>
      </c>
      <c r="I302" s="1" t="s">
        <v>1397</v>
      </c>
      <c r="M302" s="1" t="s">
        <v>1393</v>
      </c>
      <c r="N302" s="1" t="s">
        <v>1398</v>
      </c>
    </row>
    <row r="303" customHeight="1" spans="3:14">
      <c r="C303" s="1" t="s">
        <v>1399</v>
      </c>
      <c r="I303" s="1" t="s">
        <v>1400</v>
      </c>
      <c r="M303" s="1" t="s">
        <v>1396</v>
      </c>
      <c r="N303" s="1" t="s">
        <v>1401</v>
      </c>
    </row>
    <row r="304" customHeight="1" spans="3:14">
      <c r="C304" s="1" t="s">
        <v>1402</v>
      </c>
      <c r="I304" s="1" t="s">
        <v>1403</v>
      </c>
      <c r="M304" s="1" t="s">
        <v>1399</v>
      </c>
      <c r="N304" s="1" t="s">
        <v>1404</v>
      </c>
    </row>
    <row r="305" customHeight="1" spans="3:14">
      <c r="C305" s="1" t="s">
        <v>1405</v>
      </c>
      <c r="I305" s="1" t="s">
        <v>1406</v>
      </c>
      <c r="M305" s="1" t="s">
        <v>1402</v>
      </c>
      <c r="N305" s="1" t="s">
        <v>1407</v>
      </c>
    </row>
    <row r="306" customHeight="1" spans="3:14">
      <c r="C306" s="1" t="s">
        <v>1408</v>
      </c>
      <c r="I306" s="1" t="s">
        <v>1409</v>
      </c>
      <c r="M306" s="1" t="s">
        <v>1405</v>
      </c>
      <c r="N306" s="1" t="s">
        <v>1410</v>
      </c>
    </row>
    <row r="307" customHeight="1" spans="3:14">
      <c r="C307" s="1" t="s">
        <v>1411</v>
      </c>
      <c r="I307" s="1" t="s">
        <v>1412</v>
      </c>
      <c r="M307" s="1" t="s">
        <v>1408</v>
      </c>
      <c r="N307" s="1" t="s">
        <v>1413</v>
      </c>
    </row>
    <row r="308" customHeight="1" spans="3:14">
      <c r="C308" s="1" t="s">
        <v>1414</v>
      </c>
      <c r="I308" s="1" t="s">
        <v>1415</v>
      </c>
      <c r="M308" s="1" t="s">
        <v>1411</v>
      </c>
      <c r="N308" s="1" t="s">
        <v>1416</v>
      </c>
    </row>
    <row r="309" customHeight="1" spans="3:14">
      <c r="C309" s="1" t="s">
        <v>1417</v>
      </c>
      <c r="I309" s="1" t="s">
        <v>1418</v>
      </c>
      <c r="M309" s="1" t="s">
        <v>1414</v>
      </c>
      <c r="N309" s="1" t="s">
        <v>1419</v>
      </c>
    </row>
    <row r="310" customHeight="1" spans="3:14">
      <c r="C310" s="1" t="s">
        <v>1420</v>
      </c>
      <c r="I310" s="1" t="s">
        <v>1421</v>
      </c>
      <c r="M310" s="1" t="s">
        <v>1417</v>
      </c>
      <c r="N310" s="1" t="s">
        <v>1422</v>
      </c>
    </row>
    <row r="311" customHeight="1" spans="3:14">
      <c r="C311" s="1" t="s">
        <v>1423</v>
      </c>
      <c r="I311" s="1" t="s">
        <v>1424</v>
      </c>
      <c r="M311" s="1" t="s">
        <v>1420</v>
      </c>
      <c r="N311" s="1" t="s">
        <v>1425</v>
      </c>
    </row>
    <row r="312" customHeight="1" spans="3:14">
      <c r="C312" s="1" t="s">
        <v>1426</v>
      </c>
      <c r="I312" s="1" t="s">
        <v>1427</v>
      </c>
      <c r="M312" s="1" t="s">
        <v>1423</v>
      </c>
      <c r="N312" s="1" t="s">
        <v>1428</v>
      </c>
    </row>
    <row r="313" customHeight="1" spans="3:14">
      <c r="C313" s="1" t="s">
        <v>1429</v>
      </c>
      <c r="I313" s="1" t="s">
        <v>1430</v>
      </c>
      <c r="M313" s="1" t="s">
        <v>1426</v>
      </c>
      <c r="N313" s="1" t="s">
        <v>1431</v>
      </c>
    </row>
    <row r="314" customHeight="1" spans="3:14">
      <c r="C314" s="1" t="s">
        <v>1432</v>
      </c>
      <c r="I314" s="1" t="s">
        <v>1433</v>
      </c>
      <c r="M314" s="1" t="s">
        <v>1429</v>
      </c>
      <c r="N314" s="1" t="s">
        <v>1434</v>
      </c>
    </row>
    <row r="315" customHeight="1" spans="3:14">
      <c r="C315" s="1" t="s">
        <v>1435</v>
      </c>
      <c r="I315" s="1" t="s">
        <v>1436</v>
      </c>
      <c r="M315" s="1" t="s">
        <v>1432</v>
      </c>
      <c r="N315" s="1" t="s">
        <v>1437</v>
      </c>
    </row>
    <row r="316" customHeight="1" spans="3:14">
      <c r="C316" s="1" t="s">
        <v>1438</v>
      </c>
      <c r="I316" s="1" t="s">
        <v>1439</v>
      </c>
      <c r="M316" s="1" t="s">
        <v>1435</v>
      </c>
      <c r="N316" s="1" t="s">
        <v>1440</v>
      </c>
    </row>
    <row r="317" customHeight="1" spans="3:14">
      <c r="C317" s="1" t="s">
        <v>1441</v>
      </c>
      <c r="I317" s="1" t="s">
        <v>1442</v>
      </c>
      <c r="M317" s="1" t="s">
        <v>1438</v>
      </c>
      <c r="N317" s="1" t="s">
        <v>1443</v>
      </c>
    </row>
    <row r="318" customHeight="1" spans="3:14">
      <c r="C318" s="1" t="s">
        <v>1444</v>
      </c>
      <c r="I318" s="1" t="s">
        <v>1445</v>
      </c>
      <c r="M318" s="1" t="s">
        <v>1441</v>
      </c>
      <c r="N318" s="1" t="s">
        <v>1446</v>
      </c>
    </row>
    <row r="319" customHeight="1" spans="3:14">
      <c r="C319" s="1" t="s">
        <v>1447</v>
      </c>
      <c r="I319" s="1" t="s">
        <v>1448</v>
      </c>
      <c r="M319" s="1" t="s">
        <v>1444</v>
      </c>
      <c r="N319" s="1" t="s">
        <v>1449</v>
      </c>
    </row>
    <row r="320" customHeight="1" spans="3:14">
      <c r="C320" s="1" t="s">
        <v>1450</v>
      </c>
      <c r="I320" s="1" t="s">
        <v>1451</v>
      </c>
      <c r="M320" s="1" t="s">
        <v>1447</v>
      </c>
      <c r="N320" s="1" t="s">
        <v>1452</v>
      </c>
    </row>
    <row r="321" customHeight="1" spans="3:14">
      <c r="C321" s="1" t="s">
        <v>1453</v>
      </c>
      <c r="I321" s="1" t="s">
        <v>1454</v>
      </c>
      <c r="M321" s="1" t="s">
        <v>1450</v>
      </c>
      <c r="N321" s="1" t="s">
        <v>1455</v>
      </c>
    </row>
    <row r="322" customHeight="1" spans="3:14">
      <c r="C322" s="1" t="s">
        <v>1456</v>
      </c>
      <c r="I322" s="1" t="s">
        <v>1457</v>
      </c>
      <c r="M322" s="1" t="s">
        <v>1453</v>
      </c>
      <c r="N322" s="1" t="s">
        <v>1458</v>
      </c>
    </row>
    <row r="323" customHeight="1" spans="3:14">
      <c r="C323" s="1" t="s">
        <v>1459</v>
      </c>
      <c r="I323" s="1" t="s">
        <v>1460</v>
      </c>
      <c r="M323" s="1" t="s">
        <v>1456</v>
      </c>
      <c r="N323" s="1" t="s">
        <v>1461</v>
      </c>
    </row>
    <row r="324" customHeight="1" spans="3:14">
      <c r="C324" s="1" t="s">
        <v>1462</v>
      </c>
      <c r="I324" s="1" t="s">
        <v>1463</v>
      </c>
      <c r="M324" s="1" t="s">
        <v>1459</v>
      </c>
      <c r="N324" s="1" t="s">
        <v>1464</v>
      </c>
    </row>
    <row r="325" customHeight="1" spans="3:14">
      <c r="C325" s="1" t="s">
        <v>1465</v>
      </c>
      <c r="I325" s="1" t="s">
        <v>1466</v>
      </c>
      <c r="M325" s="1" t="s">
        <v>1462</v>
      </c>
      <c r="N325" s="1" t="s">
        <v>1467</v>
      </c>
    </row>
    <row r="326" customHeight="1" spans="3:14">
      <c r="C326" s="1" t="s">
        <v>1468</v>
      </c>
      <c r="I326" s="1" t="s">
        <v>1469</v>
      </c>
      <c r="M326" s="1" t="s">
        <v>1465</v>
      </c>
      <c r="N326" s="1" t="s">
        <v>1470</v>
      </c>
    </row>
    <row r="327" customHeight="1" spans="3:14">
      <c r="C327" s="1" t="s">
        <v>1471</v>
      </c>
      <c r="I327" s="1" t="s">
        <v>1472</v>
      </c>
      <c r="M327" s="1" t="s">
        <v>1468</v>
      </c>
      <c r="N327" s="1" t="s">
        <v>1473</v>
      </c>
    </row>
    <row r="328" customHeight="1" spans="3:14">
      <c r="C328" s="1" t="s">
        <v>1474</v>
      </c>
      <c r="I328" s="1" t="s">
        <v>1475</v>
      </c>
      <c r="M328" s="1" t="s">
        <v>1471</v>
      </c>
      <c r="N328" s="1" t="s">
        <v>1476</v>
      </c>
    </row>
    <row r="329" customHeight="1" spans="3:14">
      <c r="C329" s="1" t="s">
        <v>1477</v>
      </c>
      <c r="I329" s="1" t="s">
        <v>1478</v>
      </c>
      <c r="M329" s="1" t="s">
        <v>1474</v>
      </c>
      <c r="N329" s="1" t="s">
        <v>1479</v>
      </c>
    </row>
    <row r="330" customHeight="1" spans="3:14">
      <c r="C330" s="1" t="s">
        <v>1480</v>
      </c>
      <c r="I330" s="1" t="s">
        <v>1481</v>
      </c>
      <c r="M330" s="1" t="s">
        <v>1477</v>
      </c>
      <c r="N330" s="1" t="s">
        <v>1482</v>
      </c>
    </row>
    <row r="331" customHeight="1" spans="3:14">
      <c r="C331" s="1" t="s">
        <v>1483</v>
      </c>
      <c r="I331" s="1" t="s">
        <v>1484</v>
      </c>
      <c r="M331" s="1" t="s">
        <v>1480</v>
      </c>
      <c r="N331" s="1" t="s">
        <v>1485</v>
      </c>
    </row>
    <row r="332" customHeight="1" spans="3:14">
      <c r="C332" s="1" t="s">
        <v>1486</v>
      </c>
      <c r="I332" s="1" t="s">
        <v>1487</v>
      </c>
      <c r="M332" s="1" t="s">
        <v>1483</v>
      </c>
      <c r="N332" s="1" t="s">
        <v>1488</v>
      </c>
    </row>
    <row r="333" customHeight="1" spans="3:14">
      <c r="C333" s="1" t="s">
        <v>1489</v>
      </c>
      <c r="I333" s="1" t="s">
        <v>1490</v>
      </c>
      <c r="M333" s="1" t="s">
        <v>1486</v>
      </c>
      <c r="N333" s="1" t="s">
        <v>1491</v>
      </c>
    </row>
    <row r="334" customHeight="1" spans="3:14">
      <c r="C334" s="1" t="s">
        <v>1492</v>
      </c>
      <c r="I334" s="1" t="s">
        <v>1493</v>
      </c>
      <c r="M334" s="1" t="s">
        <v>1489</v>
      </c>
      <c r="N334" s="1" t="s">
        <v>1494</v>
      </c>
    </row>
    <row r="335" customHeight="1" spans="3:14">
      <c r="C335" s="1" t="s">
        <v>1495</v>
      </c>
      <c r="I335" s="1" t="s">
        <v>1496</v>
      </c>
      <c r="M335" s="1" t="s">
        <v>1492</v>
      </c>
      <c r="N335" s="1" t="s">
        <v>1497</v>
      </c>
    </row>
    <row r="336" customHeight="1" spans="3:14">
      <c r="C336" s="1" t="s">
        <v>1498</v>
      </c>
      <c r="I336" s="1" t="s">
        <v>1499</v>
      </c>
      <c r="M336" s="1" t="s">
        <v>1495</v>
      </c>
      <c r="N336" s="1" t="s">
        <v>1500</v>
      </c>
    </row>
    <row r="337" customHeight="1" spans="3:14">
      <c r="C337" s="1" t="s">
        <v>1501</v>
      </c>
      <c r="I337" s="1" t="s">
        <v>1502</v>
      </c>
      <c r="M337" s="1" t="s">
        <v>1498</v>
      </c>
      <c r="N337" s="1" t="s">
        <v>1503</v>
      </c>
    </row>
    <row r="338" customHeight="1" spans="3:14">
      <c r="C338" s="1" t="s">
        <v>1504</v>
      </c>
      <c r="I338" s="1" t="s">
        <v>1505</v>
      </c>
      <c r="M338" s="1" t="s">
        <v>1501</v>
      </c>
      <c r="N338" s="1" t="s">
        <v>1506</v>
      </c>
    </row>
    <row r="339" customHeight="1" spans="3:14">
      <c r="C339" s="1" t="s">
        <v>1507</v>
      </c>
      <c r="I339" s="1" t="s">
        <v>1508</v>
      </c>
      <c r="M339" s="1" t="s">
        <v>1504</v>
      </c>
      <c r="N339" s="1" t="s">
        <v>1509</v>
      </c>
    </row>
    <row r="340" customHeight="1" spans="3:14">
      <c r="C340" s="1" t="s">
        <v>1510</v>
      </c>
      <c r="I340" s="1" t="s">
        <v>1511</v>
      </c>
      <c r="M340" s="1" t="s">
        <v>1507</v>
      </c>
      <c r="N340" s="1" t="s">
        <v>1512</v>
      </c>
    </row>
    <row r="341" customHeight="1" spans="3:14">
      <c r="C341" s="1" t="s">
        <v>1513</v>
      </c>
      <c r="I341" s="1" t="s">
        <v>1514</v>
      </c>
      <c r="M341" s="1" t="s">
        <v>1510</v>
      </c>
      <c r="N341" s="1" t="s">
        <v>1515</v>
      </c>
    </row>
    <row r="342" customHeight="1" spans="3:14">
      <c r="C342" s="1" t="s">
        <v>1516</v>
      </c>
      <c r="I342" s="1" t="s">
        <v>1517</v>
      </c>
      <c r="M342" s="1" t="s">
        <v>1513</v>
      </c>
      <c r="N342" s="1" t="s">
        <v>1518</v>
      </c>
    </row>
    <row r="343" customHeight="1" spans="3:14">
      <c r="C343" s="1" t="s">
        <v>1519</v>
      </c>
      <c r="I343" s="1" t="s">
        <v>1520</v>
      </c>
      <c r="M343" s="1" t="s">
        <v>1516</v>
      </c>
      <c r="N343" s="1" t="s">
        <v>1521</v>
      </c>
    </row>
    <row r="344" customHeight="1" spans="3:14">
      <c r="C344" s="1" t="s">
        <v>1522</v>
      </c>
      <c r="I344" s="1" t="s">
        <v>1523</v>
      </c>
      <c r="M344" s="1" t="s">
        <v>1519</v>
      </c>
      <c r="N344" s="1" t="s">
        <v>1524</v>
      </c>
    </row>
    <row r="345" customHeight="1" spans="3:14">
      <c r="C345" s="1" t="s">
        <v>1525</v>
      </c>
      <c r="I345" s="1" t="s">
        <v>1526</v>
      </c>
      <c r="M345" s="1" t="s">
        <v>1522</v>
      </c>
      <c r="N345" s="1" t="s">
        <v>1527</v>
      </c>
    </row>
    <row r="346" customHeight="1" spans="3:14">
      <c r="C346" s="1" t="s">
        <v>1528</v>
      </c>
      <c r="I346" s="1" t="s">
        <v>1529</v>
      </c>
      <c r="M346" s="1" t="s">
        <v>1525</v>
      </c>
      <c r="N346" s="1" t="s">
        <v>1530</v>
      </c>
    </row>
    <row r="347" customHeight="1" spans="3:14">
      <c r="C347" s="1" t="s">
        <v>1531</v>
      </c>
      <c r="I347" s="1" t="s">
        <v>1532</v>
      </c>
      <c r="M347" s="1" t="s">
        <v>1528</v>
      </c>
      <c r="N347" s="1" t="s">
        <v>1533</v>
      </c>
    </row>
    <row r="348" customHeight="1" spans="3:14">
      <c r="C348" s="1" t="s">
        <v>1534</v>
      </c>
      <c r="I348" s="1" t="s">
        <v>1535</v>
      </c>
      <c r="M348" s="1" t="s">
        <v>1531</v>
      </c>
      <c r="N348" s="1" t="s">
        <v>1536</v>
      </c>
    </row>
    <row r="349" customHeight="1" spans="3:14">
      <c r="C349" s="1" t="s">
        <v>1537</v>
      </c>
      <c r="I349" s="1" t="s">
        <v>1538</v>
      </c>
      <c r="M349" s="1" t="s">
        <v>1534</v>
      </c>
      <c r="N349" s="1" t="s">
        <v>1539</v>
      </c>
    </row>
    <row r="350" customHeight="1" spans="3:14">
      <c r="C350" s="1" t="s">
        <v>1540</v>
      </c>
      <c r="I350" s="1" t="s">
        <v>1541</v>
      </c>
      <c r="M350" s="1" t="s">
        <v>1537</v>
      </c>
      <c r="N350" s="1" t="s">
        <v>1542</v>
      </c>
    </row>
    <row r="351" customHeight="1" spans="3:14">
      <c r="C351" s="1" t="s">
        <v>1543</v>
      </c>
      <c r="I351" s="1" t="s">
        <v>1544</v>
      </c>
      <c r="M351" s="1" t="s">
        <v>1540</v>
      </c>
      <c r="N351" s="1" t="s">
        <v>1545</v>
      </c>
    </row>
    <row r="352" customHeight="1" spans="3:14">
      <c r="C352" s="1" t="s">
        <v>1546</v>
      </c>
      <c r="I352" s="1" t="s">
        <v>1547</v>
      </c>
      <c r="M352" s="1" t="s">
        <v>1543</v>
      </c>
      <c r="N352" s="1" t="s">
        <v>1548</v>
      </c>
    </row>
    <row r="353" customHeight="1" spans="3:14">
      <c r="C353" s="1" t="s">
        <v>1549</v>
      </c>
      <c r="I353" s="1" t="s">
        <v>1550</v>
      </c>
      <c r="M353" s="1" t="s">
        <v>1546</v>
      </c>
      <c r="N353" s="1" t="s">
        <v>1551</v>
      </c>
    </row>
    <row r="354" customHeight="1" spans="3:14">
      <c r="C354" s="1" t="s">
        <v>1552</v>
      </c>
      <c r="I354" s="1" t="s">
        <v>1553</v>
      </c>
      <c r="M354" s="1" t="s">
        <v>1549</v>
      </c>
      <c r="N354" s="1" t="s">
        <v>1554</v>
      </c>
    </row>
    <row r="355" customHeight="1" spans="3:14">
      <c r="C355" s="1" t="s">
        <v>1555</v>
      </c>
      <c r="I355" s="1" t="s">
        <v>1556</v>
      </c>
      <c r="M355" s="1" t="s">
        <v>1552</v>
      </c>
      <c r="N355" s="1" t="s">
        <v>1557</v>
      </c>
    </row>
    <row r="356" customHeight="1" spans="3:14">
      <c r="C356" s="1" t="s">
        <v>1558</v>
      </c>
      <c r="I356" s="1" t="s">
        <v>1559</v>
      </c>
      <c r="M356" s="1" t="s">
        <v>1555</v>
      </c>
      <c r="N356" s="1" t="s">
        <v>1560</v>
      </c>
    </row>
    <row r="357" customHeight="1" spans="3:14">
      <c r="C357" s="1" t="s">
        <v>1561</v>
      </c>
      <c r="I357" s="1" t="s">
        <v>1562</v>
      </c>
      <c r="M357" s="1" t="s">
        <v>1558</v>
      </c>
      <c r="N357" s="1" t="s">
        <v>1563</v>
      </c>
    </row>
    <row r="358" customHeight="1" spans="3:14">
      <c r="C358" s="1" t="s">
        <v>1564</v>
      </c>
      <c r="I358" s="1" t="s">
        <v>1565</v>
      </c>
      <c r="M358" s="1" t="s">
        <v>1561</v>
      </c>
      <c r="N358" s="1" t="s">
        <v>1566</v>
      </c>
    </row>
    <row r="359" customHeight="1" spans="3:14">
      <c r="C359" s="1" t="s">
        <v>1567</v>
      </c>
      <c r="I359" s="1" t="s">
        <v>1568</v>
      </c>
      <c r="M359" s="1" t="s">
        <v>1564</v>
      </c>
      <c r="N359" s="1" t="s">
        <v>1569</v>
      </c>
    </row>
    <row r="360" customHeight="1" spans="3:14">
      <c r="C360" s="1" t="s">
        <v>1570</v>
      </c>
      <c r="I360" s="1" t="s">
        <v>1571</v>
      </c>
      <c r="M360" s="1" t="s">
        <v>1567</v>
      </c>
      <c r="N360" s="1" t="s">
        <v>1572</v>
      </c>
    </row>
    <row r="361" customHeight="1" spans="3:14">
      <c r="C361" s="1" t="s">
        <v>1573</v>
      </c>
      <c r="I361" s="1" t="s">
        <v>1574</v>
      </c>
      <c r="M361" s="1" t="s">
        <v>1570</v>
      </c>
      <c r="N361" s="1" t="s">
        <v>1575</v>
      </c>
    </row>
    <row r="362" customHeight="1" spans="3:14">
      <c r="C362" s="1" t="s">
        <v>1576</v>
      </c>
      <c r="I362" s="1" t="s">
        <v>1577</v>
      </c>
      <c r="M362" s="1" t="s">
        <v>1573</v>
      </c>
      <c r="N362" s="1" t="s">
        <v>1578</v>
      </c>
    </row>
    <row r="363" customHeight="1" spans="3:14">
      <c r="C363" s="1" t="s">
        <v>1579</v>
      </c>
      <c r="I363" s="1" t="s">
        <v>1580</v>
      </c>
      <c r="M363" s="1" t="s">
        <v>1576</v>
      </c>
      <c r="N363" s="1" t="s">
        <v>1581</v>
      </c>
    </row>
    <row r="364" customHeight="1" spans="3:14">
      <c r="C364" s="1" t="s">
        <v>1582</v>
      </c>
      <c r="I364" s="1" t="s">
        <v>1583</v>
      </c>
      <c r="M364" s="1" t="s">
        <v>1579</v>
      </c>
      <c r="N364" s="1" t="s">
        <v>1584</v>
      </c>
    </row>
    <row r="365" customHeight="1" spans="3:14">
      <c r="C365" s="1" t="s">
        <v>1585</v>
      </c>
      <c r="I365" s="1" t="s">
        <v>1586</v>
      </c>
      <c r="M365" s="1" t="s">
        <v>1582</v>
      </c>
      <c r="N365" s="1" t="s">
        <v>1587</v>
      </c>
    </row>
    <row r="366" customHeight="1" spans="3:14">
      <c r="C366" s="1" t="s">
        <v>1588</v>
      </c>
      <c r="I366" s="1" t="s">
        <v>1589</v>
      </c>
      <c r="M366" s="1" t="s">
        <v>1585</v>
      </c>
      <c r="N366" s="1" t="s">
        <v>1590</v>
      </c>
    </row>
    <row r="367" customHeight="1" spans="3:14">
      <c r="C367" s="1" t="s">
        <v>1591</v>
      </c>
      <c r="I367" s="1" t="s">
        <v>1592</v>
      </c>
      <c r="M367" s="1" t="s">
        <v>1588</v>
      </c>
      <c r="N367" s="1" t="s">
        <v>1593</v>
      </c>
    </row>
    <row r="368" customHeight="1" spans="3:14">
      <c r="C368" s="1" t="s">
        <v>1594</v>
      </c>
      <c r="I368" s="1" t="s">
        <v>1595</v>
      </c>
      <c r="M368" s="1" t="s">
        <v>1591</v>
      </c>
      <c r="N368" s="1" t="s">
        <v>1596</v>
      </c>
    </row>
    <row r="369" customHeight="1" spans="3:14">
      <c r="C369" s="1" t="s">
        <v>1597</v>
      </c>
      <c r="I369" s="1" t="s">
        <v>1598</v>
      </c>
      <c r="M369" s="1" t="s">
        <v>1594</v>
      </c>
      <c r="N369" s="1" t="s">
        <v>1599</v>
      </c>
    </row>
    <row r="370" customHeight="1" spans="3:14">
      <c r="C370" s="1" t="s">
        <v>1600</v>
      </c>
      <c r="I370" s="1" t="s">
        <v>1601</v>
      </c>
      <c r="M370" s="1" t="s">
        <v>1597</v>
      </c>
      <c r="N370" s="1" t="s">
        <v>1602</v>
      </c>
    </row>
    <row r="371" customHeight="1" spans="3:14">
      <c r="C371" s="1" t="s">
        <v>1603</v>
      </c>
      <c r="I371" s="1" t="s">
        <v>1604</v>
      </c>
      <c r="M371" s="1" t="s">
        <v>1600</v>
      </c>
      <c r="N371" s="1" t="s">
        <v>1605</v>
      </c>
    </row>
    <row r="372" customHeight="1" spans="3:14">
      <c r="C372" s="1" t="s">
        <v>1606</v>
      </c>
      <c r="I372" s="1" t="s">
        <v>1607</v>
      </c>
      <c r="M372" s="1" t="s">
        <v>1603</v>
      </c>
      <c r="N372" s="1" t="s">
        <v>1608</v>
      </c>
    </row>
    <row r="373" customHeight="1" spans="3:14">
      <c r="C373" s="1" t="s">
        <v>1609</v>
      </c>
      <c r="I373" s="1" t="s">
        <v>1610</v>
      </c>
      <c r="M373" s="1" t="s">
        <v>1606</v>
      </c>
      <c r="N373" s="1" t="s">
        <v>1611</v>
      </c>
    </row>
    <row r="374" customHeight="1" spans="3:14">
      <c r="C374" s="1" t="s">
        <v>1612</v>
      </c>
      <c r="I374" s="1" t="s">
        <v>1613</v>
      </c>
      <c r="M374" s="1" t="s">
        <v>1609</v>
      </c>
      <c r="N374" s="1" t="s">
        <v>1614</v>
      </c>
    </row>
    <row r="375" customHeight="1" spans="3:14">
      <c r="C375" s="1" t="s">
        <v>1615</v>
      </c>
      <c r="I375" s="1" t="s">
        <v>1616</v>
      </c>
      <c r="M375" s="1" t="s">
        <v>1612</v>
      </c>
      <c r="N375" s="1" t="s">
        <v>1617</v>
      </c>
    </row>
    <row r="376" customHeight="1" spans="3:14">
      <c r="C376" s="1" t="s">
        <v>1618</v>
      </c>
      <c r="I376" s="1" t="s">
        <v>1619</v>
      </c>
      <c r="M376" s="1" t="s">
        <v>1615</v>
      </c>
      <c r="N376" s="1" t="s">
        <v>1620</v>
      </c>
    </row>
    <row r="377" customHeight="1" spans="3:14">
      <c r="C377" s="1" t="s">
        <v>1621</v>
      </c>
      <c r="I377" s="1" t="s">
        <v>1622</v>
      </c>
      <c r="M377" s="1" t="s">
        <v>1618</v>
      </c>
      <c r="N377" s="1" t="s">
        <v>1623</v>
      </c>
    </row>
    <row r="378" customHeight="1" spans="3:14">
      <c r="C378" s="1" t="s">
        <v>1624</v>
      </c>
      <c r="I378" s="1" t="s">
        <v>1625</v>
      </c>
      <c r="M378" s="1" t="s">
        <v>1621</v>
      </c>
      <c r="N378" s="1" t="s">
        <v>1626</v>
      </c>
    </row>
    <row r="379" customHeight="1" spans="3:14">
      <c r="C379" s="1" t="s">
        <v>1627</v>
      </c>
      <c r="I379" s="1" t="s">
        <v>1628</v>
      </c>
      <c r="M379" s="1" t="s">
        <v>1624</v>
      </c>
      <c r="N379" s="1" t="s">
        <v>1629</v>
      </c>
    </row>
    <row r="380" customHeight="1" spans="3:14">
      <c r="C380" s="1" t="s">
        <v>1630</v>
      </c>
      <c r="I380" s="1" t="s">
        <v>1631</v>
      </c>
      <c r="M380" s="1" t="s">
        <v>1627</v>
      </c>
      <c r="N380" s="1" t="s">
        <v>1632</v>
      </c>
    </row>
    <row r="381" customHeight="1" spans="3:14">
      <c r="C381" s="1" t="s">
        <v>1633</v>
      </c>
      <c r="I381" s="1" t="s">
        <v>1634</v>
      </c>
      <c r="M381" s="1" t="s">
        <v>1630</v>
      </c>
      <c r="N381" s="1" t="s">
        <v>1635</v>
      </c>
    </row>
    <row r="382" customHeight="1" spans="3:14">
      <c r="C382" s="1" t="s">
        <v>1636</v>
      </c>
      <c r="I382" s="1" t="s">
        <v>1637</v>
      </c>
      <c r="M382" s="1" t="s">
        <v>1633</v>
      </c>
      <c r="N382" s="1" t="s">
        <v>1638</v>
      </c>
    </row>
    <row r="383" customHeight="1" spans="3:14">
      <c r="C383" s="1" t="s">
        <v>1639</v>
      </c>
      <c r="I383" s="1" t="s">
        <v>1640</v>
      </c>
      <c r="M383" s="1" t="s">
        <v>1636</v>
      </c>
      <c r="N383" s="1" t="s">
        <v>1641</v>
      </c>
    </row>
    <row r="384" customHeight="1" spans="3:14">
      <c r="C384" s="1" t="s">
        <v>1642</v>
      </c>
      <c r="I384" s="1" t="s">
        <v>1643</v>
      </c>
      <c r="M384" s="1" t="s">
        <v>1639</v>
      </c>
      <c r="N384" s="1" t="s">
        <v>1644</v>
      </c>
    </row>
    <row r="385" customHeight="1" spans="3:14">
      <c r="C385" s="1" t="s">
        <v>1645</v>
      </c>
      <c r="I385" s="1" t="s">
        <v>1646</v>
      </c>
      <c r="M385" s="1" t="s">
        <v>1642</v>
      </c>
      <c r="N385" s="1" t="s">
        <v>1647</v>
      </c>
    </row>
    <row r="386" customHeight="1" spans="3:14">
      <c r="C386" s="1" t="s">
        <v>1648</v>
      </c>
      <c r="I386" s="1" t="s">
        <v>1649</v>
      </c>
      <c r="M386" s="1" t="s">
        <v>1645</v>
      </c>
      <c r="N386" s="1" t="s">
        <v>1650</v>
      </c>
    </row>
    <row r="387" customHeight="1" spans="3:14">
      <c r="C387" s="1" t="s">
        <v>1651</v>
      </c>
      <c r="I387" s="1" t="s">
        <v>1652</v>
      </c>
      <c r="M387" s="1" t="s">
        <v>1648</v>
      </c>
      <c r="N387" s="1" t="s">
        <v>1653</v>
      </c>
    </row>
    <row r="388" customHeight="1" spans="3:14">
      <c r="C388" s="1" t="s">
        <v>1654</v>
      </c>
      <c r="I388" s="1" t="s">
        <v>1655</v>
      </c>
      <c r="M388" s="1" t="s">
        <v>1651</v>
      </c>
      <c r="N388" s="1" t="s">
        <v>1656</v>
      </c>
    </row>
    <row r="389" customHeight="1" spans="3:14">
      <c r="C389" s="1" t="s">
        <v>1657</v>
      </c>
      <c r="I389" s="1" t="s">
        <v>1658</v>
      </c>
      <c r="M389" s="1" t="s">
        <v>1654</v>
      </c>
      <c r="N389" s="1" t="s">
        <v>1659</v>
      </c>
    </row>
    <row r="390" customHeight="1" spans="3:14">
      <c r="C390" s="1" t="s">
        <v>1660</v>
      </c>
      <c r="I390" s="1" t="s">
        <v>1661</v>
      </c>
      <c r="M390" s="1" t="s">
        <v>1657</v>
      </c>
      <c r="N390" s="1" t="s">
        <v>1662</v>
      </c>
    </row>
    <row r="391" customHeight="1" spans="3:14">
      <c r="C391" s="1" t="s">
        <v>1663</v>
      </c>
      <c r="I391" s="1" t="s">
        <v>1664</v>
      </c>
      <c r="M391" s="1" t="s">
        <v>1660</v>
      </c>
      <c r="N391" s="1" t="s">
        <v>1665</v>
      </c>
    </row>
    <row r="392" customHeight="1" spans="3:14">
      <c r="C392" s="1" t="s">
        <v>1666</v>
      </c>
      <c r="I392" s="1" t="s">
        <v>1667</v>
      </c>
      <c r="M392" s="1" t="s">
        <v>1663</v>
      </c>
      <c r="N392" s="1" t="s">
        <v>1668</v>
      </c>
    </row>
    <row r="393" customHeight="1" spans="3:14">
      <c r="C393" s="1" t="s">
        <v>1669</v>
      </c>
      <c r="I393" s="1" t="s">
        <v>1670</v>
      </c>
      <c r="M393" s="1" t="s">
        <v>1666</v>
      </c>
      <c r="N393" s="1" t="s">
        <v>1671</v>
      </c>
    </row>
    <row r="394" customHeight="1" spans="3:14">
      <c r="C394" s="1" t="s">
        <v>1672</v>
      </c>
      <c r="I394" s="1" t="s">
        <v>1673</v>
      </c>
      <c r="M394" s="1" t="s">
        <v>1669</v>
      </c>
      <c r="N394" s="1" t="s">
        <v>1674</v>
      </c>
    </row>
    <row r="395" customHeight="1" spans="3:14">
      <c r="C395" s="1" t="s">
        <v>1675</v>
      </c>
      <c r="I395" s="1" t="s">
        <v>1676</v>
      </c>
      <c r="M395" s="1" t="s">
        <v>1672</v>
      </c>
      <c r="N395" s="1" t="s">
        <v>1677</v>
      </c>
    </row>
    <row r="396" customHeight="1" spans="3:14">
      <c r="C396" s="1" t="s">
        <v>1678</v>
      </c>
      <c r="I396" s="1" t="s">
        <v>1679</v>
      </c>
      <c r="M396" s="1" t="s">
        <v>1675</v>
      </c>
      <c r="N396" s="1" t="s">
        <v>1680</v>
      </c>
    </row>
    <row r="397" customHeight="1" spans="3:14">
      <c r="C397" s="1" t="s">
        <v>1681</v>
      </c>
      <c r="I397" s="1" t="s">
        <v>1682</v>
      </c>
      <c r="M397" s="1" t="s">
        <v>1678</v>
      </c>
      <c r="N397" s="1" t="s">
        <v>1683</v>
      </c>
    </row>
    <row r="398" customHeight="1" spans="3:14">
      <c r="C398" s="1" t="s">
        <v>1684</v>
      </c>
      <c r="I398" s="1" t="s">
        <v>1685</v>
      </c>
      <c r="M398" s="1" t="s">
        <v>1681</v>
      </c>
      <c r="N398" s="1" t="s">
        <v>1686</v>
      </c>
    </row>
    <row r="399" customHeight="1" spans="3:14">
      <c r="C399" s="1" t="s">
        <v>1687</v>
      </c>
      <c r="I399" s="1" t="s">
        <v>1688</v>
      </c>
      <c r="M399" s="1" t="s">
        <v>1684</v>
      </c>
      <c r="N399" s="1" t="s">
        <v>1689</v>
      </c>
    </row>
    <row r="400" customHeight="1" spans="3:14">
      <c r="C400" s="1" t="s">
        <v>1690</v>
      </c>
      <c r="I400" s="1" t="s">
        <v>1691</v>
      </c>
      <c r="M400" s="1" t="s">
        <v>1687</v>
      </c>
      <c r="N400" s="1" t="s">
        <v>1692</v>
      </c>
    </row>
    <row r="401" customHeight="1" spans="3:14">
      <c r="C401" s="1" t="s">
        <v>1693</v>
      </c>
      <c r="I401" s="1" t="s">
        <v>1694</v>
      </c>
      <c r="M401" s="1" t="s">
        <v>1690</v>
      </c>
      <c r="N401" s="1" t="s">
        <v>1695</v>
      </c>
    </row>
    <row r="402" customHeight="1" spans="3:14">
      <c r="C402" s="1" t="s">
        <v>1696</v>
      </c>
      <c r="I402" s="1" t="s">
        <v>1697</v>
      </c>
      <c r="M402" s="1" t="s">
        <v>1693</v>
      </c>
      <c r="N402" s="1" t="s">
        <v>1698</v>
      </c>
    </row>
    <row r="403" customHeight="1" spans="3:14">
      <c r="C403" s="1" t="s">
        <v>1699</v>
      </c>
      <c r="I403" s="1" t="s">
        <v>1700</v>
      </c>
      <c r="M403" s="1" t="s">
        <v>1696</v>
      </c>
      <c r="N403" s="1" t="s">
        <v>1701</v>
      </c>
    </row>
    <row r="404" customHeight="1" spans="3:14">
      <c r="C404" s="1" t="s">
        <v>1702</v>
      </c>
      <c r="I404" s="1" t="s">
        <v>1703</v>
      </c>
      <c r="M404" s="1" t="s">
        <v>1699</v>
      </c>
      <c r="N404" s="1" t="s">
        <v>1704</v>
      </c>
    </row>
    <row r="405" customHeight="1" spans="3:14">
      <c r="C405" s="1" t="s">
        <v>1705</v>
      </c>
      <c r="I405" s="1" t="s">
        <v>1706</v>
      </c>
      <c r="M405" s="1" t="s">
        <v>1702</v>
      </c>
      <c r="N405" s="1" t="s">
        <v>1707</v>
      </c>
    </row>
    <row r="406" customHeight="1" spans="3:14">
      <c r="C406" s="1" t="s">
        <v>1708</v>
      </c>
      <c r="I406" s="1" t="s">
        <v>1709</v>
      </c>
      <c r="M406" s="1" t="s">
        <v>1705</v>
      </c>
      <c r="N406" s="1" t="s">
        <v>1710</v>
      </c>
    </row>
    <row r="407" customHeight="1" spans="3:14">
      <c r="C407" s="1" t="s">
        <v>1711</v>
      </c>
      <c r="I407" s="1" t="s">
        <v>1712</v>
      </c>
      <c r="M407" s="1" t="s">
        <v>1708</v>
      </c>
      <c r="N407" s="1" t="s">
        <v>1713</v>
      </c>
    </row>
    <row r="408" customHeight="1" spans="3:14">
      <c r="C408" s="1" t="s">
        <v>1714</v>
      </c>
      <c r="I408" s="1" t="s">
        <v>1715</v>
      </c>
      <c r="M408" s="1" t="s">
        <v>1711</v>
      </c>
      <c r="N408" s="1" t="s">
        <v>1716</v>
      </c>
    </row>
    <row r="409" customHeight="1" spans="3:14">
      <c r="C409" s="1" t="s">
        <v>1717</v>
      </c>
      <c r="I409" s="1" t="s">
        <v>1718</v>
      </c>
      <c r="M409" s="1" t="s">
        <v>1714</v>
      </c>
      <c r="N409" s="1" t="s">
        <v>1719</v>
      </c>
    </row>
    <row r="410" customHeight="1" spans="3:14">
      <c r="C410" s="1" t="s">
        <v>1720</v>
      </c>
      <c r="I410" s="1" t="s">
        <v>1721</v>
      </c>
      <c r="M410" s="1" t="s">
        <v>1717</v>
      </c>
      <c r="N410" s="1" t="s">
        <v>1722</v>
      </c>
    </row>
    <row r="411" customHeight="1" spans="3:14">
      <c r="C411" s="1" t="s">
        <v>1723</v>
      </c>
      <c r="I411" s="1" t="s">
        <v>1724</v>
      </c>
      <c r="M411" s="1" t="s">
        <v>1720</v>
      </c>
      <c r="N411" s="1" t="s">
        <v>1725</v>
      </c>
    </row>
    <row r="412" customHeight="1" spans="3:14">
      <c r="C412" s="1" t="s">
        <v>1726</v>
      </c>
      <c r="I412" s="1" t="s">
        <v>1727</v>
      </c>
      <c r="M412" s="1" t="s">
        <v>1723</v>
      </c>
      <c r="N412" s="1" t="s">
        <v>1728</v>
      </c>
    </row>
    <row r="413" customHeight="1" spans="3:14">
      <c r="C413" s="1" t="s">
        <v>1729</v>
      </c>
      <c r="I413" s="1" t="s">
        <v>1730</v>
      </c>
      <c r="M413" s="1" t="s">
        <v>1726</v>
      </c>
      <c r="N413" s="1" t="s">
        <v>1731</v>
      </c>
    </row>
    <row r="414" customHeight="1" spans="3:14">
      <c r="C414" s="1" t="s">
        <v>1732</v>
      </c>
      <c r="I414" s="1" t="s">
        <v>1733</v>
      </c>
      <c r="M414" s="1" t="s">
        <v>1729</v>
      </c>
      <c r="N414" s="1" t="s">
        <v>1734</v>
      </c>
    </row>
    <row r="415" customHeight="1" spans="3:14">
      <c r="C415" s="1" t="s">
        <v>1735</v>
      </c>
      <c r="I415" s="1" t="s">
        <v>1736</v>
      </c>
      <c r="M415" s="1" t="s">
        <v>1732</v>
      </c>
      <c r="N415" s="1" t="s">
        <v>1737</v>
      </c>
    </row>
    <row r="416" customHeight="1" spans="3:14">
      <c r="C416" s="1" t="s">
        <v>1738</v>
      </c>
      <c r="I416" s="1" t="s">
        <v>1739</v>
      </c>
      <c r="M416" s="1" t="s">
        <v>1735</v>
      </c>
      <c r="N416" s="1" t="s">
        <v>1740</v>
      </c>
    </row>
    <row r="417" customHeight="1" spans="3:14">
      <c r="C417" s="1" t="s">
        <v>1741</v>
      </c>
      <c r="I417" s="1" t="s">
        <v>1742</v>
      </c>
      <c r="M417" s="1" t="s">
        <v>1738</v>
      </c>
      <c r="N417" s="1" t="s">
        <v>1743</v>
      </c>
    </row>
    <row r="418" customHeight="1" spans="3:14">
      <c r="C418" s="1" t="s">
        <v>1744</v>
      </c>
      <c r="I418" s="1" t="s">
        <v>1745</v>
      </c>
      <c r="M418" s="1" t="s">
        <v>1741</v>
      </c>
      <c r="N418" s="1" t="s">
        <v>1746</v>
      </c>
    </row>
    <row r="419" customHeight="1" spans="3:14">
      <c r="C419" s="1" t="s">
        <v>1747</v>
      </c>
      <c r="I419" s="1" t="s">
        <v>1748</v>
      </c>
      <c r="M419" s="1" t="s">
        <v>1744</v>
      </c>
      <c r="N419" s="1" t="s">
        <v>1749</v>
      </c>
    </row>
    <row r="420" customHeight="1" spans="3:14">
      <c r="C420" s="1" t="s">
        <v>1750</v>
      </c>
      <c r="I420" s="1" t="s">
        <v>1751</v>
      </c>
      <c r="M420" s="1" t="s">
        <v>1747</v>
      </c>
      <c r="N420" s="1" t="s">
        <v>1752</v>
      </c>
    </row>
    <row r="421" customHeight="1" spans="3:14">
      <c r="C421" s="1" t="s">
        <v>1753</v>
      </c>
      <c r="I421" s="1" t="s">
        <v>1754</v>
      </c>
      <c r="M421" s="1" t="s">
        <v>1750</v>
      </c>
      <c r="N421" s="1" t="s">
        <v>1755</v>
      </c>
    </row>
    <row r="422" customHeight="1" spans="3:14">
      <c r="C422" s="1" t="s">
        <v>1756</v>
      </c>
      <c r="I422" s="1" t="s">
        <v>1757</v>
      </c>
      <c r="M422" s="1" t="s">
        <v>1753</v>
      </c>
      <c r="N422" s="1" t="s">
        <v>1758</v>
      </c>
    </row>
    <row r="423" customHeight="1" spans="3:14">
      <c r="C423" s="1" t="s">
        <v>1759</v>
      </c>
      <c r="I423" s="1" t="s">
        <v>1760</v>
      </c>
      <c r="M423" s="1" t="s">
        <v>1756</v>
      </c>
      <c r="N423" s="1" t="s">
        <v>1761</v>
      </c>
    </row>
    <row r="424" customHeight="1" spans="3:14">
      <c r="C424" s="1" t="s">
        <v>1762</v>
      </c>
      <c r="I424" s="1" t="s">
        <v>1763</v>
      </c>
      <c r="M424" s="1" t="s">
        <v>1759</v>
      </c>
      <c r="N424" s="1" t="s">
        <v>1764</v>
      </c>
    </row>
    <row r="425" customHeight="1" spans="3:14">
      <c r="C425" s="1" t="s">
        <v>1765</v>
      </c>
      <c r="I425" s="1" t="s">
        <v>1766</v>
      </c>
      <c r="M425" s="1" t="s">
        <v>1762</v>
      </c>
      <c r="N425" s="1" t="s">
        <v>1767</v>
      </c>
    </row>
    <row r="426" customHeight="1" spans="3:14">
      <c r="C426" s="1" t="s">
        <v>1768</v>
      </c>
      <c r="I426" s="1" t="s">
        <v>1769</v>
      </c>
      <c r="M426" s="1" t="s">
        <v>1765</v>
      </c>
      <c r="N426" s="1" t="s">
        <v>1770</v>
      </c>
    </row>
    <row r="427" customHeight="1" spans="3:14">
      <c r="C427" s="1" t="s">
        <v>1771</v>
      </c>
      <c r="I427" s="1" t="s">
        <v>1772</v>
      </c>
      <c r="M427" s="1" t="s">
        <v>1768</v>
      </c>
      <c r="N427" s="1" t="s">
        <v>1773</v>
      </c>
    </row>
    <row r="428" customHeight="1" spans="3:14">
      <c r="C428" s="1" t="s">
        <v>1774</v>
      </c>
      <c r="I428" s="1" t="s">
        <v>1775</v>
      </c>
      <c r="M428" s="1" t="s">
        <v>1771</v>
      </c>
      <c r="N428" s="1" t="s">
        <v>1776</v>
      </c>
    </row>
    <row r="429" customHeight="1" spans="3:14">
      <c r="C429" s="1" t="s">
        <v>1777</v>
      </c>
      <c r="I429" s="1" t="s">
        <v>1778</v>
      </c>
      <c r="M429" s="1" t="s">
        <v>1774</v>
      </c>
      <c r="N429" s="1" t="s">
        <v>1779</v>
      </c>
    </row>
    <row r="430" customHeight="1" spans="3:14">
      <c r="C430" s="1" t="s">
        <v>1780</v>
      </c>
      <c r="I430" s="1" t="s">
        <v>1781</v>
      </c>
      <c r="M430" s="1" t="s">
        <v>1777</v>
      </c>
      <c r="N430" s="1" t="s">
        <v>1782</v>
      </c>
    </row>
    <row r="431" customHeight="1" spans="3:14">
      <c r="C431" s="1" t="s">
        <v>1783</v>
      </c>
      <c r="I431" s="1" t="s">
        <v>1784</v>
      </c>
      <c r="M431" s="1" t="s">
        <v>1780</v>
      </c>
      <c r="N431" s="1" t="s">
        <v>1785</v>
      </c>
    </row>
    <row r="432" customHeight="1" spans="3:14">
      <c r="C432" s="1" t="s">
        <v>1786</v>
      </c>
      <c r="I432" s="1" t="s">
        <v>1787</v>
      </c>
      <c r="M432" s="1" t="s">
        <v>1783</v>
      </c>
      <c r="N432" s="1" t="s">
        <v>1788</v>
      </c>
    </row>
    <row r="433" customHeight="1" spans="3:14">
      <c r="C433" s="1" t="s">
        <v>1789</v>
      </c>
      <c r="I433" s="1" t="s">
        <v>1790</v>
      </c>
      <c r="M433" s="1" t="s">
        <v>1786</v>
      </c>
      <c r="N433" s="1" t="s">
        <v>1791</v>
      </c>
    </row>
    <row r="434" customHeight="1" spans="3:14">
      <c r="C434" s="1" t="s">
        <v>1792</v>
      </c>
      <c r="I434" s="1" t="s">
        <v>1793</v>
      </c>
      <c r="M434" s="1" t="s">
        <v>1789</v>
      </c>
      <c r="N434" s="1" t="s">
        <v>1794</v>
      </c>
    </row>
    <row r="435" customHeight="1" spans="3:14">
      <c r="C435" s="1" t="s">
        <v>1795</v>
      </c>
      <c r="I435" s="1" t="s">
        <v>1796</v>
      </c>
      <c r="M435" s="1" t="s">
        <v>1792</v>
      </c>
      <c r="N435" s="1" t="s">
        <v>1797</v>
      </c>
    </row>
    <row r="436" customHeight="1" spans="3:14">
      <c r="C436" s="1" t="s">
        <v>1798</v>
      </c>
      <c r="I436" s="1" t="s">
        <v>1799</v>
      </c>
      <c r="M436" s="1" t="s">
        <v>1795</v>
      </c>
      <c r="N436" s="1" t="s">
        <v>1800</v>
      </c>
    </row>
    <row r="437" customHeight="1" spans="3:14">
      <c r="C437" s="1" t="s">
        <v>1801</v>
      </c>
      <c r="I437" s="1" t="s">
        <v>1802</v>
      </c>
      <c r="M437" s="1" t="s">
        <v>1798</v>
      </c>
      <c r="N437" s="1" t="s">
        <v>1803</v>
      </c>
    </row>
    <row r="438" customHeight="1" spans="3:14">
      <c r="C438" s="1" t="s">
        <v>1804</v>
      </c>
      <c r="I438" s="1" t="s">
        <v>1805</v>
      </c>
      <c r="M438" s="1" t="s">
        <v>1801</v>
      </c>
      <c r="N438" s="1" t="s">
        <v>1806</v>
      </c>
    </row>
    <row r="439" customHeight="1" spans="3:14">
      <c r="C439" s="1" t="s">
        <v>1807</v>
      </c>
      <c r="I439" s="1" t="s">
        <v>1808</v>
      </c>
      <c r="M439" s="1" t="s">
        <v>1804</v>
      </c>
      <c r="N439" s="1" t="s">
        <v>1809</v>
      </c>
    </row>
    <row r="440" customHeight="1" spans="3:14">
      <c r="C440" s="1" t="s">
        <v>1810</v>
      </c>
      <c r="I440" s="1" t="s">
        <v>1811</v>
      </c>
      <c r="M440" s="1" t="s">
        <v>1807</v>
      </c>
      <c r="N440" s="1" t="s">
        <v>1812</v>
      </c>
    </row>
    <row r="441" customHeight="1" spans="3:14">
      <c r="C441" s="1" t="s">
        <v>1813</v>
      </c>
      <c r="I441" s="1" t="s">
        <v>1814</v>
      </c>
      <c r="M441" s="1" t="s">
        <v>1810</v>
      </c>
      <c r="N441" s="1" t="s">
        <v>1815</v>
      </c>
    </row>
    <row r="442" customHeight="1" spans="3:14">
      <c r="C442" s="1" t="s">
        <v>1816</v>
      </c>
      <c r="I442" s="1" t="s">
        <v>1817</v>
      </c>
      <c r="M442" s="1" t="s">
        <v>1813</v>
      </c>
      <c r="N442" s="1" t="s">
        <v>1818</v>
      </c>
    </row>
    <row r="443" customHeight="1" spans="3:14">
      <c r="C443" s="1" t="s">
        <v>1819</v>
      </c>
      <c r="I443" s="1" t="s">
        <v>1820</v>
      </c>
      <c r="M443" s="1" t="s">
        <v>1816</v>
      </c>
      <c r="N443" s="1" t="s">
        <v>1821</v>
      </c>
    </row>
    <row r="444" customHeight="1" spans="3:14">
      <c r="C444" s="1" t="s">
        <v>1822</v>
      </c>
      <c r="I444" s="1" t="s">
        <v>1823</v>
      </c>
      <c r="M444" s="1" t="s">
        <v>1819</v>
      </c>
      <c r="N444" s="1" t="s">
        <v>1824</v>
      </c>
    </row>
    <row r="445" customHeight="1" spans="3:14">
      <c r="C445" s="1" t="s">
        <v>1825</v>
      </c>
      <c r="I445" s="1" t="s">
        <v>1826</v>
      </c>
      <c r="M445" s="1" t="s">
        <v>1822</v>
      </c>
      <c r="N445" s="1" t="s">
        <v>1827</v>
      </c>
    </row>
    <row r="446" customHeight="1" spans="3:14">
      <c r="C446" s="1" t="s">
        <v>1828</v>
      </c>
      <c r="I446" s="1" t="s">
        <v>1829</v>
      </c>
      <c r="M446" s="1" t="s">
        <v>1825</v>
      </c>
      <c r="N446" s="1" t="s">
        <v>1830</v>
      </c>
    </row>
    <row r="447" customHeight="1" spans="3:14">
      <c r="C447" s="1" t="s">
        <v>1831</v>
      </c>
      <c r="I447" s="1" t="s">
        <v>1832</v>
      </c>
      <c r="M447" s="1" t="s">
        <v>1828</v>
      </c>
      <c r="N447" s="1" t="s">
        <v>1833</v>
      </c>
    </row>
    <row r="448" customHeight="1" spans="3:14">
      <c r="C448" s="1" t="s">
        <v>1834</v>
      </c>
      <c r="I448" s="1" t="s">
        <v>1835</v>
      </c>
      <c r="M448" s="1" t="s">
        <v>1831</v>
      </c>
      <c r="N448" s="1" t="s">
        <v>1836</v>
      </c>
    </row>
    <row r="449" customHeight="1" spans="3:14">
      <c r="C449" s="1" t="s">
        <v>1837</v>
      </c>
      <c r="I449" s="1" t="s">
        <v>1838</v>
      </c>
      <c r="M449" s="1" t="s">
        <v>1834</v>
      </c>
      <c r="N449" s="1" t="s">
        <v>1839</v>
      </c>
    </row>
    <row r="450" customHeight="1" spans="3:14">
      <c r="C450" s="1" t="s">
        <v>1840</v>
      </c>
      <c r="I450" s="1" t="s">
        <v>1841</v>
      </c>
      <c r="M450" s="1" t="s">
        <v>1837</v>
      </c>
      <c r="N450" s="1" t="s">
        <v>1842</v>
      </c>
    </row>
    <row r="451" customHeight="1" spans="3:14">
      <c r="C451" s="1" t="s">
        <v>1843</v>
      </c>
      <c r="I451" s="1" t="s">
        <v>1844</v>
      </c>
      <c r="M451" s="1" t="s">
        <v>1840</v>
      </c>
      <c r="N451" s="1" t="s">
        <v>1845</v>
      </c>
    </row>
    <row r="452" customHeight="1" spans="3:14">
      <c r="C452" s="1" t="s">
        <v>1846</v>
      </c>
      <c r="I452" s="1" t="s">
        <v>1847</v>
      </c>
      <c r="M452" s="1" t="s">
        <v>1843</v>
      </c>
      <c r="N452" s="1" t="s">
        <v>1848</v>
      </c>
    </row>
    <row r="453" customHeight="1" spans="3:14">
      <c r="C453" s="1" t="s">
        <v>1849</v>
      </c>
      <c r="I453" s="1" t="s">
        <v>1850</v>
      </c>
      <c r="M453" s="1" t="s">
        <v>1846</v>
      </c>
      <c r="N453" s="1" t="s">
        <v>1851</v>
      </c>
    </row>
    <row r="454" customHeight="1" spans="3:14">
      <c r="C454" s="1" t="s">
        <v>1852</v>
      </c>
      <c r="I454" s="1" t="s">
        <v>1853</v>
      </c>
      <c r="M454" s="1" t="s">
        <v>1849</v>
      </c>
      <c r="N454" s="1" t="s">
        <v>1854</v>
      </c>
    </row>
    <row r="455" customHeight="1" spans="3:14">
      <c r="C455" s="1" t="s">
        <v>1855</v>
      </c>
      <c r="I455" s="1" t="s">
        <v>1856</v>
      </c>
      <c r="M455" s="1" t="s">
        <v>1852</v>
      </c>
      <c r="N455" s="1" t="s">
        <v>1857</v>
      </c>
    </row>
    <row r="456" customHeight="1" spans="3:14">
      <c r="C456" s="1" t="s">
        <v>1858</v>
      </c>
      <c r="I456" s="1" t="s">
        <v>1859</v>
      </c>
      <c r="M456" s="1" t="s">
        <v>1855</v>
      </c>
      <c r="N456" s="1" t="s">
        <v>1860</v>
      </c>
    </row>
    <row r="457" customHeight="1" spans="3:14">
      <c r="C457" s="1" t="s">
        <v>1861</v>
      </c>
      <c r="I457" s="1" t="s">
        <v>1862</v>
      </c>
      <c r="M457" s="1" t="s">
        <v>1858</v>
      </c>
      <c r="N457" s="1" t="s">
        <v>1863</v>
      </c>
    </row>
    <row r="458" customHeight="1" spans="3:14">
      <c r="C458" s="1" t="s">
        <v>1864</v>
      </c>
      <c r="I458" s="1" t="s">
        <v>1865</v>
      </c>
      <c r="M458" s="1" t="s">
        <v>1861</v>
      </c>
      <c r="N458" s="1" t="s">
        <v>1866</v>
      </c>
    </row>
    <row r="459" customHeight="1" spans="3:14">
      <c r="C459" s="1" t="s">
        <v>1867</v>
      </c>
      <c r="I459" s="1" t="s">
        <v>1868</v>
      </c>
      <c r="M459" s="1" t="s">
        <v>1864</v>
      </c>
      <c r="N459" s="1" t="s">
        <v>1869</v>
      </c>
    </row>
    <row r="460" customHeight="1" spans="3:14">
      <c r="C460" s="1" t="s">
        <v>1870</v>
      </c>
      <c r="I460" s="1" t="s">
        <v>1871</v>
      </c>
      <c r="M460" s="1" t="s">
        <v>1867</v>
      </c>
      <c r="N460" s="1" t="s">
        <v>1872</v>
      </c>
    </row>
    <row r="461" customHeight="1" spans="3:14">
      <c r="C461" s="1" t="s">
        <v>1873</v>
      </c>
      <c r="I461" s="1" t="s">
        <v>1874</v>
      </c>
      <c r="M461" s="1" t="s">
        <v>1870</v>
      </c>
      <c r="N461" s="1" t="s">
        <v>1875</v>
      </c>
    </row>
    <row r="462" customHeight="1" spans="3:14">
      <c r="C462" s="1" t="s">
        <v>1876</v>
      </c>
      <c r="I462" s="1" t="s">
        <v>1877</v>
      </c>
      <c r="M462" s="1" t="s">
        <v>1873</v>
      </c>
      <c r="N462" s="1" t="s">
        <v>1878</v>
      </c>
    </row>
    <row r="463" customHeight="1" spans="3:14">
      <c r="C463" s="1" t="s">
        <v>1879</v>
      </c>
      <c r="I463" s="1" t="s">
        <v>1880</v>
      </c>
      <c r="M463" s="1" t="s">
        <v>1876</v>
      </c>
      <c r="N463" s="1" t="s">
        <v>1881</v>
      </c>
    </row>
    <row r="464" customHeight="1" spans="3:14">
      <c r="C464" s="1" t="s">
        <v>1882</v>
      </c>
      <c r="I464" s="1" t="s">
        <v>1883</v>
      </c>
      <c r="M464" s="1" t="s">
        <v>1879</v>
      </c>
      <c r="N464" s="1" t="s">
        <v>1884</v>
      </c>
    </row>
    <row r="465" customHeight="1" spans="3:14">
      <c r="C465" s="1" t="s">
        <v>1885</v>
      </c>
      <c r="I465" s="1" t="s">
        <v>1886</v>
      </c>
      <c r="M465" s="1" t="s">
        <v>1882</v>
      </c>
      <c r="N465" s="1" t="s">
        <v>1887</v>
      </c>
    </row>
    <row r="466" customHeight="1" spans="3:14">
      <c r="C466" s="1" t="s">
        <v>1888</v>
      </c>
      <c r="I466" s="1" t="s">
        <v>1889</v>
      </c>
      <c r="M466" s="1" t="s">
        <v>1885</v>
      </c>
      <c r="N466" s="1" t="s">
        <v>1890</v>
      </c>
    </row>
    <row r="467" customHeight="1" spans="3:14">
      <c r="C467" s="1" t="s">
        <v>1891</v>
      </c>
      <c r="I467" s="1" t="s">
        <v>1892</v>
      </c>
      <c r="M467" s="1" t="s">
        <v>1888</v>
      </c>
      <c r="N467" s="1" t="s">
        <v>1893</v>
      </c>
    </row>
    <row r="468" customHeight="1" spans="3:14">
      <c r="C468" s="1" t="s">
        <v>1894</v>
      </c>
      <c r="I468" s="1" t="s">
        <v>1895</v>
      </c>
      <c r="M468" s="1" t="s">
        <v>1891</v>
      </c>
      <c r="N468" s="1" t="s">
        <v>1896</v>
      </c>
    </row>
    <row r="469" customHeight="1" spans="3:14">
      <c r="C469" s="1" t="s">
        <v>1897</v>
      </c>
      <c r="I469" s="1" t="s">
        <v>1898</v>
      </c>
      <c r="M469" s="1" t="s">
        <v>1894</v>
      </c>
      <c r="N469" s="1" t="s">
        <v>1899</v>
      </c>
    </row>
    <row r="470" customHeight="1" spans="3:14">
      <c r="C470" s="1" t="s">
        <v>1900</v>
      </c>
      <c r="I470" s="1" t="s">
        <v>1901</v>
      </c>
      <c r="M470" s="1" t="s">
        <v>1897</v>
      </c>
      <c r="N470" s="1" t="s">
        <v>1902</v>
      </c>
    </row>
    <row r="471" customHeight="1" spans="3:14">
      <c r="C471" s="1" t="s">
        <v>1903</v>
      </c>
      <c r="I471" s="1" t="s">
        <v>1904</v>
      </c>
      <c r="M471" s="1" t="s">
        <v>1900</v>
      </c>
      <c r="N471" s="1" t="s">
        <v>1905</v>
      </c>
    </row>
    <row r="472" customHeight="1" spans="3:14">
      <c r="C472" s="1" t="s">
        <v>1906</v>
      </c>
      <c r="I472" s="1" t="s">
        <v>1907</v>
      </c>
      <c r="M472" s="1" t="s">
        <v>1903</v>
      </c>
      <c r="N472" s="1" t="s">
        <v>1908</v>
      </c>
    </row>
    <row r="473" customHeight="1" spans="3:14">
      <c r="C473" s="1" t="s">
        <v>1909</v>
      </c>
      <c r="I473" s="1" t="s">
        <v>1910</v>
      </c>
      <c r="M473" s="1" t="s">
        <v>1906</v>
      </c>
      <c r="N473" s="1" t="s">
        <v>1911</v>
      </c>
    </row>
    <row r="474" customHeight="1" spans="3:14">
      <c r="C474" s="1" t="s">
        <v>1912</v>
      </c>
      <c r="I474" s="1" t="s">
        <v>1913</v>
      </c>
      <c r="M474" s="1" t="s">
        <v>1909</v>
      </c>
      <c r="N474" s="1" t="s">
        <v>1914</v>
      </c>
    </row>
    <row r="475" customHeight="1" spans="3:14">
      <c r="C475" s="1" t="s">
        <v>1915</v>
      </c>
      <c r="I475" s="1" t="s">
        <v>1916</v>
      </c>
      <c r="M475" s="1" t="s">
        <v>1912</v>
      </c>
      <c r="N475" s="1" t="s">
        <v>1917</v>
      </c>
    </row>
    <row r="476" customHeight="1" spans="3:14">
      <c r="C476" s="1" t="s">
        <v>1918</v>
      </c>
      <c r="I476" s="1" t="s">
        <v>1919</v>
      </c>
      <c r="M476" s="1" t="s">
        <v>1915</v>
      </c>
      <c r="N476" s="1" t="s">
        <v>1920</v>
      </c>
    </row>
    <row r="477" customHeight="1" spans="3:14">
      <c r="C477" s="1" t="s">
        <v>1921</v>
      </c>
      <c r="I477" s="1" t="s">
        <v>1922</v>
      </c>
      <c r="M477" s="1" t="s">
        <v>1918</v>
      </c>
      <c r="N477" s="1" t="s">
        <v>1923</v>
      </c>
    </row>
    <row r="478" customHeight="1" spans="3:14">
      <c r="C478" s="1" t="s">
        <v>1924</v>
      </c>
      <c r="I478" s="1" t="s">
        <v>1925</v>
      </c>
      <c r="M478" s="1" t="s">
        <v>1921</v>
      </c>
      <c r="N478" s="1" t="s">
        <v>1926</v>
      </c>
    </row>
    <row r="479" customHeight="1" spans="3:14">
      <c r="C479" s="1" t="s">
        <v>1927</v>
      </c>
      <c r="I479" s="1" t="s">
        <v>1928</v>
      </c>
      <c r="M479" s="1" t="s">
        <v>1924</v>
      </c>
      <c r="N479" s="1" t="s">
        <v>1929</v>
      </c>
    </row>
    <row r="480" customHeight="1" spans="3:14">
      <c r="C480" s="1" t="s">
        <v>1930</v>
      </c>
      <c r="I480" s="1" t="s">
        <v>1931</v>
      </c>
      <c r="M480" s="1" t="s">
        <v>1927</v>
      </c>
      <c r="N480" s="1" t="s">
        <v>1932</v>
      </c>
    </row>
    <row r="481" customHeight="1" spans="3:14">
      <c r="C481" s="1" t="s">
        <v>1933</v>
      </c>
      <c r="I481" s="1" t="s">
        <v>1934</v>
      </c>
      <c r="M481" s="1" t="s">
        <v>1930</v>
      </c>
      <c r="N481" s="1" t="s">
        <v>1935</v>
      </c>
    </row>
    <row r="482" customHeight="1" spans="3:14">
      <c r="C482" s="1" t="s">
        <v>1936</v>
      </c>
      <c r="I482" s="1" t="s">
        <v>1937</v>
      </c>
      <c r="M482" s="1" t="s">
        <v>1933</v>
      </c>
      <c r="N482" s="1" t="s">
        <v>1938</v>
      </c>
    </row>
    <row r="483" customHeight="1" spans="3:14">
      <c r="C483" s="1" t="s">
        <v>1939</v>
      </c>
      <c r="I483" s="1" t="s">
        <v>1940</v>
      </c>
      <c r="M483" s="1" t="s">
        <v>1936</v>
      </c>
      <c r="N483" s="1" t="s">
        <v>1941</v>
      </c>
    </row>
    <row r="484" customHeight="1" spans="3:14">
      <c r="C484" s="1" t="s">
        <v>1942</v>
      </c>
      <c r="I484" s="1" t="s">
        <v>1943</v>
      </c>
      <c r="M484" s="1" t="s">
        <v>1939</v>
      </c>
      <c r="N484" s="1" t="s">
        <v>1944</v>
      </c>
    </row>
    <row r="485" customHeight="1" spans="3:14">
      <c r="C485" s="1" t="s">
        <v>1945</v>
      </c>
      <c r="I485" s="1" t="s">
        <v>1946</v>
      </c>
      <c r="M485" s="1" t="s">
        <v>1942</v>
      </c>
      <c r="N485" s="1" t="s">
        <v>1947</v>
      </c>
    </row>
    <row r="486" customHeight="1" spans="3:14">
      <c r="C486" s="1" t="s">
        <v>1948</v>
      </c>
      <c r="I486" s="1" t="s">
        <v>1949</v>
      </c>
      <c r="M486" s="1" t="s">
        <v>1945</v>
      </c>
      <c r="N486" s="1" t="s">
        <v>1950</v>
      </c>
    </row>
    <row r="487" customHeight="1" spans="3:14">
      <c r="C487" s="1" t="s">
        <v>1951</v>
      </c>
      <c r="I487" s="1" t="s">
        <v>1952</v>
      </c>
      <c r="M487" s="1" t="s">
        <v>1948</v>
      </c>
      <c r="N487" s="1" t="s">
        <v>1953</v>
      </c>
    </row>
    <row r="488" customHeight="1" spans="3:14">
      <c r="C488" s="1" t="s">
        <v>1954</v>
      </c>
      <c r="I488" s="1" t="s">
        <v>1955</v>
      </c>
      <c r="M488" s="1" t="s">
        <v>1951</v>
      </c>
      <c r="N488" s="1" t="s">
        <v>1956</v>
      </c>
    </row>
    <row r="489" customHeight="1" spans="3:14">
      <c r="C489" s="1" t="s">
        <v>1957</v>
      </c>
      <c r="I489" s="1" t="s">
        <v>1958</v>
      </c>
      <c r="M489" s="1" t="s">
        <v>1954</v>
      </c>
      <c r="N489" s="1" t="s">
        <v>1959</v>
      </c>
    </row>
    <row r="490" customHeight="1" spans="3:14">
      <c r="C490" s="1" t="s">
        <v>1960</v>
      </c>
      <c r="I490" s="1" t="s">
        <v>1961</v>
      </c>
      <c r="M490" s="1" t="s">
        <v>1957</v>
      </c>
      <c r="N490" s="1" t="s">
        <v>1962</v>
      </c>
    </row>
    <row r="491" customHeight="1" spans="3:14">
      <c r="C491" s="1" t="s">
        <v>1963</v>
      </c>
      <c r="I491" s="1" t="s">
        <v>1964</v>
      </c>
      <c r="M491" s="1" t="s">
        <v>1960</v>
      </c>
      <c r="N491" s="1" t="s">
        <v>1965</v>
      </c>
    </row>
    <row r="492" customHeight="1" spans="3:14">
      <c r="C492" s="1" t="s">
        <v>1966</v>
      </c>
      <c r="I492" s="1" t="s">
        <v>1967</v>
      </c>
      <c r="M492" s="1" t="s">
        <v>1963</v>
      </c>
      <c r="N492" s="1" t="s">
        <v>1968</v>
      </c>
    </row>
    <row r="493" customHeight="1" spans="3:14">
      <c r="C493" s="1" t="s">
        <v>1969</v>
      </c>
      <c r="I493" s="1" t="s">
        <v>1970</v>
      </c>
      <c r="M493" s="1" t="s">
        <v>1966</v>
      </c>
      <c r="N493" s="1" t="s">
        <v>1971</v>
      </c>
    </row>
    <row r="494" customHeight="1" spans="3:14">
      <c r="C494" s="1" t="s">
        <v>1972</v>
      </c>
      <c r="I494" s="1" t="s">
        <v>1973</v>
      </c>
      <c r="M494" s="1" t="s">
        <v>1969</v>
      </c>
      <c r="N494" s="1" t="s">
        <v>1974</v>
      </c>
    </row>
    <row r="495" customHeight="1" spans="3:14">
      <c r="C495" s="1" t="s">
        <v>1975</v>
      </c>
      <c r="I495" s="1" t="s">
        <v>1976</v>
      </c>
      <c r="M495" s="1" t="s">
        <v>1972</v>
      </c>
      <c r="N495" s="1" t="s">
        <v>1977</v>
      </c>
    </row>
    <row r="496" customHeight="1" spans="3:14">
      <c r="C496" s="1" t="s">
        <v>1978</v>
      </c>
      <c r="I496" s="1" t="s">
        <v>1979</v>
      </c>
      <c r="M496" s="1" t="s">
        <v>1975</v>
      </c>
      <c r="N496" s="1" t="s">
        <v>1980</v>
      </c>
    </row>
    <row r="497" customHeight="1" spans="3:14">
      <c r="C497" s="1" t="s">
        <v>1981</v>
      </c>
      <c r="I497" s="1" t="s">
        <v>1982</v>
      </c>
      <c r="M497" s="1" t="s">
        <v>1978</v>
      </c>
      <c r="N497" s="1" t="s">
        <v>1983</v>
      </c>
    </row>
    <row r="498" customHeight="1" spans="3:14">
      <c r="C498" s="1" t="s">
        <v>1984</v>
      </c>
      <c r="I498" s="1" t="s">
        <v>1985</v>
      </c>
      <c r="M498" s="1" t="s">
        <v>1981</v>
      </c>
      <c r="N498" s="1" t="s">
        <v>1986</v>
      </c>
    </row>
    <row r="499" customHeight="1" spans="3:14">
      <c r="C499" s="1" t="s">
        <v>1987</v>
      </c>
      <c r="I499" s="1" t="s">
        <v>1988</v>
      </c>
      <c r="M499" s="1" t="s">
        <v>1984</v>
      </c>
      <c r="N499" s="1" t="s">
        <v>1989</v>
      </c>
    </row>
    <row r="500" customHeight="1" spans="3:14">
      <c r="C500" s="1" t="s">
        <v>1990</v>
      </c>
      <c r="I500" s="1" t="s">
        <v>1991</v>
      </c>
      <c r="M500" s="1" t="s">
        <v>1987</v>
      </c>
      <c r="N500" s="1" t="s">
        <v>1992</v>
      </c>
    </row>
    <row r="501" customHeight="1" spans="3:14">
      <c r="C501" s="1" t="s">
        <v>1993</v>
      </c>
      <c r="I501" s="1" t="s">
        <v>1994</v>
      </c>
      <c r="M501" s="1" t="s">
        <v>1990</v>
      </c>
      <c r="N501" s="1" t="s">
        <v>1995</v>
      </c>
    </row>
    <row r="502" customHeight="1" spans="3:14">
      <c r="C502" s="1" t="s">
        <v>1996</v>
      </c>
      <c r="I502" s="1" t="s">
        <v>1997</v>
      </c>
      <c r="M502" s="1" t="s">
        <v>1993</v>
      </c>
      <c r="N502" s="1" t="s">
        <v>1998</v>
      </c>
    </row>
    <row r="503" customHeight="1" spans="3:14">
      <c r="C503" s="1" t="s">
        <v>1999</v>
      </c>
      <c r="I503" s="1" t="s">
        <v>2000</v>
      </c>
      <c r="M503" s="1" t="s">
        <v>1996</v>
      </c>
      <c r="N503" s="1" t="s">
        <v>2001</v>
      </c>
    </row>
    <row r="504" customHeight="1" spans="3:14">
      <c r="C504" s="1" t="s">
        <v>2002</v>
      </c>
      <c r="I504" s="1" t="s">
        <v>2003</v>
      </c>
      <c r="M504" s="1" t="s">
        <v>1999</v>
      </c>
      <c r="N504" s="1" t="s">
        <v>2004</v>
      </c>
    </row>
    <row r="505" customHeight="1" spans="3:14">
      <c r="C505" s="1" t="s">
        <v>2005</v>
      </c>
      <c r="I505" s="1" t="s">
        <v>2006</v>
      </c>
      <c r="M505" s="1" t="s">
        <v>2002</v>
      </c>
      <c r="N505" s="1" t="s">
        <v>2007</v>
      </c>
    </row>
    <row r="506" customHeight="1" spans="3:14">
      <c r="C506" s="1" t="s">
        <v>2008</v>
      </c>
      <c r="I506" s="1" t="s">
        <v>2009</v>
      </c>
      <c r="M506" s="1" t="s">
        <v>2005</v>
      </c>
      <c r="N506" s="1" t="s">
        <v>2010</v>
      </c>
    </row>
    <row r="507" customHeight="1" spans="3:14">
      <c r="C507" s="1" t="s">
        <v>2011</v>
      </c>
      <c r="I507" s="1" t="s">
        <v>2012</v>
      </c>
      <c r="M507" s="1" t="s">
        <v>2008</v>
      </c>
      <c r="N507" s="1" t="s">
        <v>2013</v>
      </c>
    </row>
    <row r="508" customHeight="1" spans="3:14">
      <c r="C508" s="1" t="s">
        <v>2014</v>
      </c>
      <c r="I508" s="1" t="s">
        <v>2015</v>
      </c>
      <c r="M508" s="1" t="s">
        <v>2011</v>
      </c>
      <c r="N508" s="1" t="s">
        <v>2016</v>
      </c>
    </row>
    <row r="509" customHeight="1" spans="3:14">
      <c r="C509" s="1" t="s">
        <v>2017</v>
      </c>
      <c r="I509" s="1" t="s">
        <v>2018</v>
      </c>
      <c r="M509" s="1" t="s">
        <v>2014</v>
      </c>
      <c r="N509" s="1" t="s">
        <v>2019</v>
      </c>
    </row>
    <row r="510" customHeight="1" spans="3:14">
      <c r="C510" s="1" t="s">
        <v>2020</v>
      </c>
      <c r="I510" s="1" t="s">
        <v>2021</v>
      </c>
      <c r="M510" s="1" t="s">
        <v>2017</v>
      </c>
      <c r="N510" s="1" t="s">
        <v>2022</v>
      </c>
    </row>
    <row r="511" customHeight="1" spans="3:14">
      <c r="C511" s="1" t="s">
        <v>2023</v>
      </c>
      <c r="I511" s="1" t="s">
        <v>2024</v>
      </c>
      <c r="M511" s="1" t="s">
        <v>2020</v>
      </c>
      <c r="N511" s="1" t="s">
        <v>2025</v>
      </c>
    </row>
    <row r="512" customHeight="1" spans="3:14">
      <c r="C512" s="1" t="s">
        <v>2026</v>
      </c>
      <c r="I512" s="1" t="s">
        <v>2027</v>
      </c>
      <c r="M512" s="1" t="s">
        <v>2023</v>
      </c>
      <c r="N512" s="1" t="s">
        <v>2028</v>
      </c>
    </row>
    <row r="513" customHeight="1" spans="3:14">
      <c r="C513" s="1" t="s">
        <v>2029</v>
      </c>
      <c r="I513" s="1" t="s">
        <v>2030</v>
      </c>
      <c r="M513" s="1" t="s">
        <v>2026</v>
      </c>
      <c r="N513" s="1" t="s">
        <v>2031</v>
      </c>
    </row>
    <row r="514" customHeight="1" spans="3:14">
      <c r="C514" s="1" t="s">
        <v>2032</v>
      </c>
      <c r="I514" s="1" t="s">
        <v>2033</v>
      </c>
      <c r="M514" s="1" t="s">
        <v>2029</v>
      </c>
      <c r="N514" s="1" t="s">
        <v>2034</v>
      </c>
    </row>
    <row r="515" customHeight="1" spans="3:14">
      <c r="C515" s="1" t="s">
        <v>2035</v>
      </c>
      <c r="I515" s="1" t="s">
        <v>2036</v>
      </c>
      <c r="M515" s="1" t="s">
        <v>2032</v>
      </c>
      <c r="N515" s="1" t="s">
        <v>2037</v>
      </c>
    </row>
    <row r="516" customHeight="1" spans="3:14">
      <c r="C516" s="1" t="s">
        <v>2038</v>
      </c>
      <c r="I516" s="1" t="s">
        <v>2039</v>
      </c>
      <c r="M516" s="1" t="s">
        <v>2035</v>
      </c>
      <c r="N516" s="1" t="s">
        <v>2040</v>
      </c>
    </row>
    <row r="517" customHeight="1" spans="3:14">
      <c r="C517" s="1" t="s">
        <v>2041</v>
      </c>
      <c r="I517" s="1" t="s">
        <v>2042</v>
      </c>
      <c r="M517" s="1" t="s">
        <v>2038</v>
      </c>
      <c r="N517" s="1" t="s">
        <v>2043</v>
      </c>
    </row>
    <row r="518" customHeight="1" spans="3:14">
      <c r="C518" s="1" t="s">
        <v>2044</v>
      </c>
      <c r="I518" s="1" t="s">
        <v>2045</v>
      </c>
      <c r="M518" s="1" t="s">
        <v>2041</v>
      </c>
      <c r="N518" s="1" t="s">
        <v>2046</v>
      </c>
    </row>
    <row r="519" customHeight="1" spans="3:14">
      <c r="C519" s="1" t="s">
        <v>2047</v>
      </c>
      <c r="I519" s="1" t="s">
        <v>2048</v>
      </c>
      <c r="M519" s="1" t="s">
        <v>2044</v>
      </c>
      <c r="N519" s="1" t="s">
        <v>2049</v>
      </c>
    </row>
    <row r="520" customHeight="1" spans="3:14">
      <c r="C520" s="1" t="s">
        <v>2050</v>
      </c>
      <c r="I520" s="1" t="s">
        <v>2051</v>
      </c>
      <c r="M520" s="1" t="s">
        <v>2047</v>
      </c>
      <c r="N520" s="1" t="s">
        <v>2052</v>
      </c>
    </row>
    <row r="521" customHeight="1" spans="3:14">
      <c r="C521" s="1" t="s">
        <v>2053</v>
      </c>
      <c r="I521" s="1" t="s">
        <v>2054</v>
      </c>
      <c r="M521" s="1" t="s">
        <v>2050</v>
      </c>
      <c r="N521" s="1" t="s">
        <v>2055</v>
      </c>
    </row>
    <row r="522" customHeight="1" spans="3:14">
      <c r="C522" s="1" t="s">
        <v>2056</v>
      </c>
      <c r="I522" s="1" t="s">
        <v>2057</v>
      </c>
      <c r="M522" s="1" t="s">
        <v>2053</v>
      </c>
      <c r="N522" s="1" t="s">
        <v>2058</v>
      </c>
    </row>
    <row r="523" customHeight="1" spans="3:14">
      <c r="C523" s="1" t="s">
        <v>2059</v>
      </c>
      <c r="I523" s="1" t="s">
        <v>2060</v>
      </c>
      <c r="M523" s="1" t="s">
        <v>2056</v>
      </c>
      <c r="N523" s="1" t="s">
        <v>2061</v>
      </c>
    </row>
    <row r="524" customHeight="1" spans="3:14">
      <c r="C524" s="1" t="s">
        <v>2062</v>
      </c>
      <c r="I524" s="1" t="s">
        <v>2063</v>
      </c>
      <c r="M524" s="1" t="s">
        <v>2059</v>
      </c>
      <c r="N524" s="1" t="s">
        <v>2064</v>
      </c>
    </row>
    <row r="525" customHeight="1" spans="3:14">
      <c r="C525" s="1" t="s">
        <v>2065</v>
      </c>
      <c r="I525" s="1" t="s">
        <v>2066</v>
      </c>
      <c r="M525" s="1" t="s">
        <v>2062</v>
      </c>
      <c r="N525" s="1" t="s">
        <v>2067</v>
      </c>
    </row>
    <row r="526" customHeight="1" spans="3:14">
      <c r="C526" s="1" t="s">
        <v>2068</v>
      </c>
      <c r="I526" s="1" t="s">
        <v>2069</v>
      </c>
      <c r="M526" s="1" t="s">
        <v>2065</v>
      </c>
      <c r="N526" s="1" t="s">
        <v>2070</v>
      </c>
    </row>
    <row r="527" customHeight="1" spans="3:14">
      <c r="C527" s="1" t="s">
        <v>2071</v>
      </c>
      <c r="I527" s="1" t="s">
        <v>2072</v>
      </c>
      <c r="M527" s="1" t="s">
        <v>2068</v>
      </c>
      <c r="N527" s="1" t="s">
        <v>2073</v>
      </c>
    </row>
    <row r="528" customHeight="1" spans="3:14">
      <c r="C528" s="1" t="s">
        <v>2074</v>
      </c>
      <c r="I528" s="1" t="s">
        <v>2075</v>
      </c>
      <c r="M528" s="1" t="s">
        <v>2071</v>
      </c>
      <c r="N528" s="1" t="s">
        <v>2076</v>
      </c>
    </row>
    <row r="529" customHeight="1" spans="3:14">
      <c r="C529" s="1" t="s">
        <v>2077</v>
      </c>
      <c r="I529" s="1" t="s">
        <v>2078</v>
      </c>
      <c r="M529" s="1" t="s">
        <v>2074</v>
      </c>
      <c r="N529" s="1" t="s">
        <v>2079</v>
      </c>
    </row>
    <row r="530" customHeight="1" spans="3:14">
      <c r="C530" s="1" t="s">
        <v>2080</v>
      </c>
      <c r="I530" s="1" t="s">
        <v>2081</v>
      </c>
      <c r="M530" s="1" t="s">
        <v>2077</v>
      </c>
      <c r="N530" s="1" t="s">
        <v>2082</v>
      </c>
    </row>
    <row r="531" customHeight="1" spans="3:14">
      <c r="C531" s="1" t="s">
        <v>2083</v>
      </c>
      <c r="I531" s="1" t="s">
        <v>2084</v>
      </c>
      <c r="M531" s="1" t="s">
        <v>2080</v>
      </c>
      <c r="N531" s="1" t="s">
        <v>2085</v>
      </c>
    </row>
    <row r="532" customHeight="1" spans="3:14">
      <c r="C532" s="1" t="s">
        <v>2086</v>
      </c>
      <c r="I532" s="1" t="s">
        <v>2087</v>
      </c>
      <c r="M532" s="1" t="s">
        <v>2083</v>
      </c>
      <c r="N532" s="1" t="s">
        <v>2088</v>
      </c>
    </row>
    <row r="533" customHeight="1" spans="3:14">
      <c r="C533" s="1" t="s">
        <v>2089</v>
      </c>
      <c r="I533" s="1" t="s">
        <v>2090</v>
      </c>
      <c r="M533" s="1" t="s">
        <v>2086</v>
      </c>
      <c r="N533" s="1" t="s">
        <v>2091</v>
      </c>
    </row>
    <row r="534" customHeight="1" spans="3:14">
      <c r="C534" s="1" t="s">
        <v>2092</v>
      </c>
      <c r="I534" s="1" t="s">
        <v>2093</v>
      </c>
      <c r="M534" s="1" t="s">
        <v>2089</v>
      </c>
      <c r="N534" s="1" t="s">
        <v>2094</v>
      </c>
    </row>
    <row r="535" customHeight="1" spans="3:14">
      <c r="C535" s="1" t="s">
        <v>2095</v>
      </c>
      <c r="I535" s="1" t="s">
        <v>2096</v>
      </c>
      <c r="M535" s="1" t="s">
        <v>2092</v>
      </c>
      <c r="N535" s="1" t="s">
        <v>2097</v>
      </c>
    </row>
    <row r="536" customHeight="1" spans="3:14">
      <c r="C536" s="1" t="s">
        <v>2098</v>
      </c>
      <c r="I536" s="1" t="s">
        <v>2099</v>
      </c>
      <c r="M536" s="1" t="s">
        <v>2095</v>
      </c>
      <c r="N536" s="1" t="s">
        <v>2100</v>
      </c>
    </row>
    <row r="537" customHeight="1" spans="3:14">
      <c r="C537" s="1" t="s">
        <v>2101</v>
      </c>
      <c r="I537" s="1" t="s">
        <v>2102</v>
      </c>
      <c r="M537" s="1" t="s">
        <v>2098</v>
      </c>
      <c r="N537" s="1" t="s">
        <v>2103</v>
      </c>
    </row>
    <row r="538" customHeight="1" spans="3:14">
      <c r="C538" s="1" t="s">
        <v>2104</v>
      </c>
      <c r="I538" s="1" t="s">
        <v>2105</v>
      </c>
      <c r="M538" s="1" t="s">
        <v>2101</v>
      </c>
      <c r="N538" s="1" t="s">
        <v>2106</v>
      </c>
    </row>
    <row r="539" customHeight="1" spans="3:14">
      <c r="C539" s="1" t="s">
        <v>2107</v>
      </c>
      <c r="I539" s="1" t="s">
        <v>2108</v>
      </c>
      <c r="M539" s="1" t="s">
        <v>2104</v>
      </c>
      <c r="N539" s="1" t="s">
        <v>2109</v>
      </c>
    </row>
    <row r="540" customHeight="1" spans="3:14">
      <c r="C540" s="1" t="s">
        <v>2110</v>
      </c>
      <c r="I540" s="1" t="s">
        <v>2111</v>
      </c>
      <c r="M540" s="1" t="s">
        <v>2107</v>
      </c>
      <c r="N540" s="1" t="s">
        <v>2112</v>
      </c>
    </row>
    <row r="541" customHeight="1" spans="3:14">
      <c r="C541" s="1" t="s">
        <v>2113</v>
      </c>
      <c r="I541" s="1" t="s">
        <v>2114</v>
      </c>
      <c r="M541" s="1" t="s">
        <v>2110</v>
      </c>
      <c r="N541" s="1" t="s">
        <v>2115</v>
      </c>
    </row>
    <row r="542" customHeight="1" spans="3:14">
      <c r="C542" s="1" t="s">
        <v>2116</v>
      </c>
      <c r="I542" s="1" t="s">
        <v>2117</v>
      </c>
      <c r="M542" s="1" t="s">
        <v>2113</v>
      </c>
      <c r="N542" s="1" t="s">
        <v>2118</v>
      </c>
    </row>
    <row r="543" customHeight="1" spans="3:14">
      <c r="C543" s="1" t="s">
        <v>2119</v>
      </c>
      <c r="I543" s="1" t="s">
        <v>2120</v>
      </c>
      <c r="M543" s="1" t="s">
        <v>2116</v>
      </c>
      <c r="N543" s="1" t="s">
        <v>2121</v>
      </c>
    </row>
    <row r="544" customHeight="1" spans="3:14">
      <c r="C544" s="1" t="s">
        <v>2122</v>
      </c>
      <c r="I544" s="1" t="s">
        <v>2123</v>
      </c>
      <c r="M544" s="1" t="s">
        <v>2119</v>
      </c>
      <c r="N544" s="1" t="s">
        <v>2124</v>
      </c>
    </row>
    <row r="545" customHeight="1" spans="3:14">
      <c r="C545" s="1" t="s">
        <v>2125</v>
      </c>
      <c r="I545" s="1" t="s">
        <v>2126</v>
      </c>
      <c r="M545" s="1" t="s">
        <v>2122</v>
      </c>
      <c r="N545" s="1" t="s">
        <v>2127</v>
      </c>
    </row>
    <row r="546" customHeight="1" spans="3:14">
      <c r="C546" s="1" t="s">
        <v>2128</v>
      </c>
      <c r="I546" s="1" t="s">
        <v>2129</v>
      </c>
      <c r="M546" s="1" t="s">
        <v>2125</v>
      </c>
      <c r="N546" s="1" t="s">
        <v>2130</v>
      </c>
    </row>
    <row r="547" customHeight="1" spans="3:14">
      <c r="C547" s="1" t="s">
        <v>2131</v>
      </c>
      <c r="I547" s="1" t="s">
        <v>2132</v>
      </c>
      <c r="M547" s="1" t="s">
        <v>2128</v>
      </c>
      <c r="N547" s="1" t="s">
        <v>2133</v>
      </c>
    </row>
    <row r="548" customHeight="1" spans="3:14">
      <c r="C548" s="1" t="s">
        <v>2134</v>
      </c>
      <c r="I548" s="1" t="s">
        <v>2135</v>
      </c>
      <c r="M548" s="1" t="s">
        <v>2131</v>
      </c>
      <c r="N548" s="1" t="s">
        <v>2136</v>
      </c>
    </row>
    <row r="549" customHeight="1" spans="3:14">
      <c r="C549" s="1" t="s">
        <v>2137</v>
      </c>
      <c r="I549" s="1" t="s">
        <v>2138</v>
      </c>
      <c r="M549" s="1" t="s">
        <v>2134</v>
      </c>
      <c r="N549" s="1" t="s">
        <v>2139</v>
      </c>
    </row>
    <row r="550" customHeight="1" spans="3:14">
      <c r="C550" s="1" t="s">
        <v>2140</v>
      </c>
      <c r="I550" s="1" t="s">
        <v>2141</v>
      </c>
      <c r="M550" s="1" t="s">
        <v>2137</v>
      </c>
      <c r="N550" s="1" t="s">
        <v>2142</v>
      </c>
    </row>
    <row r="551" customHeight="1" spans="3:14">
      <c r="C551" s="1" t="s">
        <v>2143</v>
      </c>
      <c r="I551" s="1" t="s">
        <v>2144</v>
      </c>
      <c r="M551" s="1" t="s">
        <v>2140</v>
      </c>
      <c r="N551" s="1" t="s">
        <v>2145</v>
      </c>
    </row>
    <row r="552" customHeight="1" spans="3:14">
      <c r="C552" s="1" t="s">
        <v>2146</v>
      </c>
      <c r="I552" s="1" t="s">
        <v>2147</v>
      </c>
      <c r="M552" s="1" t="s">
        <v>2143</v>
      </c>
      <c r="N552" s="1" t="s">
        <v>2148</v>
      </c>
    </row>
    <row r="553" customHeight="1" spans="3:14">
      <c r="C553" s="1" t="s">
        <v>2149</v>
      </c>
      <c r="I553" s="1" t="s">
        <v>2150</v>
      </c>
      <c r="M553" s="1" t="s">
        <v>2146</v>
      </c>
      <c r="N553" s="1" t="s">
        <v>2151</v>
      </c>
    </row>
    <row r="554" customHeight="1" spans="3:14">
      <c r="C554" s="1" t="s">
        <v>2152</v>
      </c>
      <c r="I554" s="1" t="s">
        <v>2153</v>
      </c>
      <c r="M554" s="1" t="s">
        <v>2149</v>
      </c>
      <c r="N554" s="1" t="s">
        <v>2154</v>
      </c>
    </row>
    <row r="555" customHeight="1" spans="3:14">
      <c r="C555" s="1" t="s">
        <v>2155</v>
      </c>
      <c r="I555" s="1" t="s">
        <v>2156</v>
      </c>
      <c r="M555" s="1" t="s">
        <v>2152</v>
      </c>
      <c r="N555" s="1" t="s">
        <v>2157</v>
      </c>
    </row>
    <row r="556" customHeight="1" spans="3:14">
      <c r="C556" s="1" t="s">
        <v>2158</v>
      </c>
      <c r="I556" s="1" t="s">
        <v>2159</v>
      </c>
      <c r="M556" s="1" t="s">
        <v>2155</v>
      </c>
      <c r="N556" s="1" t="s">
        <v>2160</v>
      </c>
    </row>
    <row r="557" customHeight="1" spans="3:14">
      <c r="C557" s="1" t="s">
        <v>2161</v>
      </c>
      <c r="I557" s="1" t="s">
        <v>2162</v>
      </c>
      <c r="M557" s="1" t="s">
        <v>2158</v>
      </c>
      <c r="N557" s="1" t="s">
        <v>2163</v>
      </c>
    </row>
    <row r="558" customHeight="1" spans="3:14">
      <c r="C558" s="1" t="s">
        <v>2164</v>
      </c>
      <c r="I558" s="1" t="s">
        <v>2165</v>
      </c>
      <c r="M558" s="1" t="s">
        <v>2161</v>
      </c>
      <c r="N558" s="1" t="s">
        <v>2166</v>
      </c>
    </row>
    <row r="559" customHeight="1" spans="3:14">
      <c r="C559" s="1" t="s">
        <v>2167</v>
      </c>
      <c r="I559" s="1" t="s">
        <v>2168</v>
      </c>
      <c r="M559" s="1" t="s">
        <v>2164</v>
      </c>
      <c r="N559" s="1" t="s">
        <v>2169</v>
      </c>
    </row>
    <row r="560" customHeight="1" spans="3:14">
      <c r="C560" s="1" t="s">
        <v>2170</v>
      </c>
      <c r="I560" s="1" t="s">
        <v>2171</v>
      </c>
      <c r="M560" s="1" t="s">
        <v>2167</v>
      </c>
      <c r="N560" s="1" t="s">
        <v>2172</v>
      </c>
    </row>
    <row r="561" customHeight="1" spans="3:14">
      <c r="C561" s="1" t="s">
        <v>2173</v>
      </c>
      <c r="I561" s="1" t="s">
        <v>2174</v>
      </c>
      <c r="M561" s="1" t="s">
        <v>2170</v>
      </c>
      <c r="N561" s="1" t="s">
        <v>2175</v>
      </c>
    </row>
    <row r="562" customHeight="1" spans="3:14">
      <c r="C562" s="1" t="s">
        <v>2176</v>
      </c>
      <c r="I562" s="1" t="s">
        <v>2177</v>
      </c>
      <c r="M562" s="1" t="s">
        <v>2173</v>
      </c>
      <c r="N562" s="1" t="s">
        <v>2178</v>
      </c>
    </row>
    <row r="563" customHeight="1" spans="3:14">
      <c r="C563" s="1" t="s">
        <v>2179</v>
      </c>
      <c r="I563" s="1" t="s">
        <v>2180</v>
      </c>
      <c r="M563" s="1" t="s">
        <v>2176</v>
      </c>
      <c r="N563" s="1" t="s">
        <v>2181</v>
      </c>
    </row>
    <row r="564" customHeight="1" spans="3:14">
      <c r="C564" s="1" t="s">
        <v>2182</v>
      </c>
      <c r="I564" s="1" t="s">
        <v>2183</v>
      </c>
      <c r="M564" s="1" t="s">
        <v>2179</v>
      </c>
      <c r="N564" s="1" t="s">
        <v>2184</v>
      </c>
    </row>
    <row r="565" customHeight="1" spans="3:14">
      <c r="C565" s="1" t="s">
        <v>2185</v>
      </c>
      <c r="I565" s="1" t="s">
        <v>2186</v>
      </c>
      <c r="M565" s="1" t="s">
        <v>2182</v>
      </c>
      <c r="N565" s="1" t="s">
        <v>2187</v>
      </c>
    </row>
    <row r="566" customHeight="1" spans="3:14">
      <c r="C566" s="1" t="s">
        <v>2188</v>
      </c>
      <c r="I566" s="1" t="s">
        <v>2189</v>
      </c>
      <c r="M566" s="1" t="s">
        <v>2185</v>
      </c>
      <c r="N566" s="1" t="s">
        <v>2190</v>
      </c>
    </row>
    <row r="567" customHeight="1" spans="3:14">
      <c r="C567" s="1" t="s">
        <v>2191</v>
      </c>
      <c r="I567" s="1" t="s">
        <v>2192</v>
      </c>
      <c r="M567" s="1" t="s">
        <v>2188</v>
      </c>
      <c r="N567" s="1" t="s">
        <v>2193</v>
      </c>
    </row>
    <row r="568" customHeight="1" spans="3:14">
      <c r="C568" s="1" t="s">
        <v>2194</v>
      </c>
      <c r="I568" s="1" t="s">
        <v>2195</v>
      </c>
      <c r="M568" s="1" t="s">
        <v>2191</v>
      </c>
      <c r="N568" s="1" t="s">
        <v>2196</v>
      </c>
    </row>
    <row r="569" customHeight="1" spans="3:14">
      <c r="C569" s="1" t="s">
        <v>2197</v>
      </c>
      <c r="I569" s="1" t="s">
        <v>2198</v>
      </c>
      <c r="M569" s="1" t="s">
        <v>2194</v>
      </c>
      <c r="N569" s="1" t="s">
        <v>2199</v>
      </c>
    </row>
    <row r="570" customHeight="1" spans="3:14">
      <c r="C570" s="1" t="s">
        <v>2200</v>
      </c>
      <c r="I570" s="1" t="s">
        <v>2201</v>
      </c>
      <c r="M570" s="1" t="s">
        <v>2197</v>
      </c>
      <c r="N570" s="1" t="s">
        <v>2202</v>
      </c>
    </row>
    <row r="571" customHeight="1" spans="3:14">
      <c r="C571" s="1" t="s">
        <v>2203</v>
      </c>
      <c r="I571" s="1" t="s">
        <v>2204</v>
      </c>
      <c r="M571" s="1" t="s">
        <v>2200</v>
      </c>
      <c r="N571" s="1" t="s">
        <v>2205</v>
      </c>
    </row>
    <row r="572" customHeight="1" spans="3:14">
      <c r="C572" s="1" t="s">
        <v>2206</v>
      </c>
      <c r="I572" s="1" t="s">
        <v>2207</v>
      </c>
      <c r="M572" s="1" t="s">
        <v>2203</v>
      </c>
      <c r="N572" s="1" t="s">
        <v>2208</v>
      </c>
    </row>
    <row r="573" customHeight="1" spans="3:14">
      <c r="C573" s="1" t="s">
        <v>2209</v>
      </c>
      <c r="I573" s="1" t="s">
        <v>2210</v>
      </c>
      <c r="M573" s="1" t="s">
        <v>2206</v>
      </c>
      <c r="N573" s="1" t="s">
        <v>2211</v>
      </c>
    </row>
    <row r="574" customHeight="1" spans="3:14">
      <c r="C574" s="1" t="s">
        <v>2212</v>
      </c>
      <c r="I574" s="1" t="s">
        <v>2213</v>
      </c>
      <c r="M574" s="1" t="s">
        <v>2209</v>
      </c>
      <c r="N574" s="1" t="s">
        <v>2214</v>
      </c>
    </row>
    <row r="575" customHeight="1" spans="3:14">
      <c r="C575" s="1" t="s">
        <v>2215</v>
      </c>
      <c r="I575" s="1" t="s">
        <v>2216</v>
      </c>
      <c r="M575" s="1" t="s">
        <v>2212</v>
      </c>
      <c r="N575" s="1" t="s">
        <v>2217</v>
      </c>
    </row>
    <row r="576" customHeight="1" spans="3:14">
      <c r="C576" s="1" t="s">
        <v>2218</v>
      </c>
      <c r="I576" s="1" t="s">
        <v>2219</v>
      </c>
      <c r="M576" s="1" t="s">
        <v>2215</v>
      </c>
      <c r="N576" s="1" t="s">
        <v>2220</v>
      </c>
    </row>
    <row r="577" customHeight="1" spans="3:14">
      <c r="C577" s="1" t="s">
        <v>2221</v>
      </c>
      <c r="I577" s="1" t="s">
        <v>2222</v>
      </c>
      <c r="M577" s="1" t="s">
        <v>2218</v>
      </c>
      <c r="N577" s="1" t="s">
        <v>2223</v>
      </c>
    </row>
    <row r="578" customHeight="1" spans="3:14">
      <c r="C578" s="1" t="s">
        <v>2224</v>
      </c>
      <c r="I578" s="1" t="s">
        <v>2225</v>
      </c>
      <c r="M578" s="1" t="s">
        <v>2221</v>
      </c>
      <c r="N578" s="1" t="s">
        <v>2226</v>
      </c>
    </row>
    <row r="579" customHeight="1" spans="3:14">
      <c r="C579" s="1" t="s">
        <v>2227</v>
      </c>
      <c r="I579" s="1" t="s">
        <v>2228</v>
      </c>
      <c r="M579" s="1" t="s">
        <v>2224</v>
      </c>
      <c r="N579" s="1" t="s">
        <v>2229</v>
      </c>
    </row>
    <row r="580" customHeight="1" spans="3:14">
      <c r="C580" s="1" t="s">
        <v>2230</v>
      </c>
      <c r="I580" s="1" t="s">
        <v>2231</v>
      </c>
      <c r="M580" s="1" t="s">
        <v>2227</v>
      </c>
      <c r="N580" s="1" t="s">
        <v>2232</v>
      </c>
    </row>
    <row r="581" customHeight="1" spans="3:14">
      <c r="C581" s="1" t="s">
        <v>2233</v>
      </c>
      <c r="I581" s="1" t="s">
        <v>2234</v>
      </c>
      <c r="M581" s="1" t="s">
        <v>2230</v>
      </c>
      <c r="N581" s="1" t="s">
        <v>2235</v>
      </c>
    </row>
    <row r="582" customHeight="1" spans="3:14">
      <c r="C582" s="1" t="s">
        <v>2236</v>
      </c>
      <c r="I582" s="1" t="s">
        <v>2237</v>
      </c>
      <c r="M582" s="1" t="s">
        <v>2233</v>
      </c>
      <c r="N582" s="1" t="s">
        <v>2238</v>
      </c>
    </row>
    <row r="583" customHeight="1" spans="3:14">
      <c r="C583" s="1" t="s">
        <v>2239</v>
      </c>
      <c r="I583" s="1" t="s">
        <v>2240</v>
      </c>
      <c r="M583" s="1" t="s">
        <v>2236</v>
      </c>
      <c r="N583" s="1" t="s">
        <v>2241</v>
      </c>
    </row>
    <row r="584" customHeight="1" spans="3:14">
      <c r="C584" s="1" t="s">
        <v>2242</v>
      </c>
      <c r="I584" s="1" t="s">
        <v>2243</v>
      </c>
      <c r="M584" s="1" t="s">
        <v>2239</v>
      </c>
      <c r="N584" s="1" t="s">
        <v>2244</v>
      </c>
    </row>
    <row r="585" customHeight="1" spans="3:14">
      <c r="C585" s="1" t="s">
        <v>2245</v>
      </c>
      <c r="I585" s="1" t="s">
        <v>2246</v>
      </c>
      <c r="M585" s="1" t="s">
        <v>2242</v>
      </c>
      <c r="N585" s="1" t="s">
        <v>2247</v>
      </c>
    </row>
    <row r="586" customHeight="1" spans="3:14">
      <c r="C586" s="1" t="s">
        <v>2248</v>
      </c>
      <c r="I586" s="1" t="s">
        <v>2249</v>
      </c>
      <c r="M586" s="1" t="s">
        <v>2245</v>
      </c>
      <c r="N586" s="1" t="s">
        <v>2250</v>
      </c>
    </row>
    <row r="587" customHeight="1" spans="3:14">
      <c r="C587" s="1" t="s">
        <v>2251</v>
      </c>
      <c r="I587" s="1" t="s">
        <v>2252</v>
      </c>
      <c r="M587" s="1" t="s">
        <v>2248</v>
      </c>
      <c r="N587" s="1" t="s">
        <v>2253</v>
      </c>
    </row>
    <row r="588" customHeight="1" spans="3:14">
      <c r="C588" s="1" t="s">
        <v>2254</v>
      </c>
      <c r="I588" s="1" t="s">
        <v>2255</v>
      </c>
      <c r="M588" s="1" t="s">
        <v>2251</v>
      </c>
      <c r="N588" s="1" t="s">
        <v>2256</v>
      </c>
    </row>
    <row r="589" customHeight="1" spans="3:14">
      <c r="C589" s="1" t="s">
        <v>2257</v>
      </c>
      <c r="I589" s="1" t="s">
        <v>2258</v>
      </c>
      <c r="M589" s="1" t="s">
        <v>2254</v>
      </c>
      <c r="N589" s="1" t="s">
        <v>2259</v>
      </c>
    </row>
    <row r="590" customHeight="1" spans="3:14">
      <c r="C590" s="1" t="s">
        <v>2260</v>
      </c>
      <c r="I590" s="1" t="s">
        <v>2261</v>
      </c>
      <c r="M590" s="1" t="s">
        <v>2257</v>
      </c>
      <c r="N590" s="1" t="s">
        <v>2262</v>
      </c>
    </row>
    <row r="591" customHeight="1" spans="3:14">
      <c r="C591" s="1" t="s">
        <v>2263</v>
      </c>
      <c r="I591" s="1" t="s">
        <v>2264</v>
      </c>
      <c r="M591" s="1" t="s">
        <v>2260</v>
      </c>
      <c r="N591" s="1" t="s">
        <v>2265</v>
      </c>
    </row>
    <row r="592" customHeight="1" spans="3:14">
      <c r="C592" s="1" t="s">
        <v>2266</v>
      </c>
      <c r="I592" s="1" t="s">
        <v>2267</v>
      </c>
      <c r="M592" s="1" t="s">
        <v>2263</v>
      </c>
      <c r="N592" s="1" t="s">
        <v>2268</v>
      </c>
    </row>
    <row r="593" customHeight="1" spans="3:14">
      <c r="C593" s="1" t="s">
        <v>2269</v>
      </c>
      <c r="I593" s="1" t="s">
        <v>2270</v>
      </c>
      <c r="M593" s="1" t="s">
        <v>2266</v>
      </c>
      <c r="N593" s="1" t="s">
        <v>2271</v>
      </c>
    </row>
    <row r="594" customHeight="1" spans="3:14">
      <c r="C594" s="1" t="s">
        <v>2272</v>
      </c>
      <c r="I594" s="1" t="s">
        <v>2273</v>
      </c>
      <c r="M594" s="1" t="s">
        <v>2269</v>
      </c>
      <c r="N594" s="1" t="s">
        <v>2274</v>
      </c>
    </row>
    <row r="595" customHeight="1" spans="3:14">
      <c r="C595" s="1" t="s">
        <v>2275</v>
      </c>
      <c r="I595" s="1" t="s">
        <v>2276</v>
      </c>
      <c r="M595" s="1" t="s">
        <v>2272</v>
      </c>
      <c r="N595" s="1" t="s">
        <v>2277</v>
      </c>
    </row>
    <row r="596" customHeight="1" spans="3:14">
      <c r="C596" s="1" t="s">
        <v>2278</v>
      </c>
      <c r="I596" s="1" t="s">
        <v>2279</v>
      </c>
      <c r="M596" s="1" t="s">
        <v>2275</v>
      </c>
      <c r="N596" s="1" t="s">
        <v>2280</v>
      </c>
    </row>
    <row r="597" customHeight="1" spans="3:14">
      <c r="C597" s="1" t="s">
        <v>2281</v>
      </c>
      <c r="I597" s="1" t="s">
        <v>2282</v>
      </c>
      <c r="M597" s="1" t="s">
        <v>2278</v>
      </c>
      <c r="N597" s="1" t="s">
        <v>2283</v>
      </c>
    </row>
    <row r="598" customHeight="1" spans="3:14">
      <c r="C598" s="1" t="s">
        <v>2284</v>
      </c>
      <c r="I598" s="1" t="s">
        <v>2285</v>
      </c>
      <c r="M598" s="1" t="s">
        <v>2281</v>
      </c>
      <c r="N598" s="1" t="s">
        <v>2286</v>
      </c>
    </row>
    <row r="599" customHeight="1" spans="3:14">
      <c r="C599" s="1" t="s">
        <v>2287</v>
      </c>
      <c r="I599" s="1" t="s">
        <v>2288</v>
      </c>
      <c r="M599" s="1" t="s">
        <v>2284</v>
      </c>
      <c r="N599" s="1" t="s">
        <v>2289</v>
      </c>
    </row>
    <row r="600" customHeight="1" spans="3:14">
      <c r="C600" s="1" t="s">
        <v>2290</v>
      </c>
      <c r="I600" s="1" t="s">
        <v>2291</v>
      </c>
      <c r="M600" s="1" t="s">
        <v>2287</v>
      </c>
      <c r="N600" s="1" t="s">
        <v>2292</v>
      </c>
    </row>
    <row r="601" customHeight="1" spans="3:14">
      <c r="C601" s="1" t="s">
        <v>2293</v>
      </c>
      <c r="I601" s="1" t="s">
        <v>2294</v>
      </c>
      <c r="M601" s="1" t="s">
        <v>2290</v>
      </c>
      <c r="N601" s="1" t="s">
        <v>2295</v>
      </c>
    </row>
    <row r="602" customHeight="1" spans="3:14">
      <c r="C602" s="1" t="s">
        <v>2296</v>
      </c>
      <c r="I602" s="1" t="s">
        <v>2297</v>
      </c>
      <c r="M602" s="1" t="s">
        <v>2293</v>
      </c>
      <c r="N602" s="1" t="s">
        <v>2298</v>
      </c>
    </row>
    <row r="603" customHeight="1" spans="3:14">
      <c r="C603" s="1" t="s">
        <v>2299</v>
      </c>
      <c r="I603" s="1" t="s">
        <v>2300</v>
      </c>
      <c r="M603" s="1" t="s">
        <v>2296</v>
      </c>
      <c r="N603" s="1" t="s">
        <v>2301</v>
      </c>
    </row>
    <row r="604" customHeight="1" spans="3:14">
      <c r="C604" s="1" t="s">
        <v>2302</v>
      </c>
      <c r="I604" s="1" t="s">
        <v>2303</v>
      </c>
      <c r="M604" s="1" t="s">
        <v>2299</v>
      </c>
      <c r="N604" s="1" t="s">
        <v>2304</v>
      </c>
    </row>
    <row r="605" customHeight="1" spans="3:14">
      <c r="C605" s="1" t="s">
        <v>2305</v>
      </c>
      <c r="I605" s="1" t="s">
        <v>2306</v>
      </c>
      <c r="M605" s="1" t="s">
        <v>2302</v>
      </c>
      <c r="N605" s="1" t="s">
        <v>2307</v>
      </c>
    </row>
    <row r="606" customHeight="1" spans="3:14">
      <c r="C606" s="1" t="s">
        <v>2308</v>
      </c>
      <c r="I606" s="1" t="s">
        <v>2309</v>
      </c>
      <c r="M606" s="1" t="s">
        <v>2305</v>
      </c>
      <c r="N606" s="1" t="s">
        <v>2310</v>
      </c>
    </row>
    <row r="607" customHeight="1" spans="3:14">
      <c r="C607" s="1" t="s">
        <v>2311</v>
      </c>
      <c r="I607" s="1" t="s">
        <v>2312</v>
      </c>
      <c r="M607" s="1" t="s">
        <v>2308</v>
      </c>
      <c r="N607" s="1" t="s">
        <v>2313</v>
      </c>
    </row>
    <row r="608" customHeight="1" spans="3:14">
      <c r="C608" s="1" t="s">
        <v>2314</v>
      </c>
      <c r="I608" s="1" t="s">
        <v>2315</v>
      </c>
      <c r="M608" s="1" t="s">
        <v>2311</v>
      </c>
      <c r="N608" s="1" t="s">
        <v>2316</v>
      </c>
    </row>
    <row r="609" customHeight="1" spans="3:14">
      <c r="C609" s="1" t="s">
        <v>2317</v>
      </c>
      <c r="I609" s="1" t="s">
        <v>2318</v>
      </c>
      <c r="M609" s="1" t="s">
        <v>2314</v>
      </c>
      <c r="N609" s="1" t="s">
        <v>2319</v>
      </c>
    </row>
    <row r="610" customHeight="1" spans="3:14">
      <c r="C610" s="1" t="s">
        <v>2320</v>
      </c>
      <c r="I610" s="1" t="s">
        <v>2321</v>
      </c>
      <c r="M610" s="1" t="s">
        <v>2317</v>
      </c>
      <c r="N610" s="1" t="s">
        <v>2322</v>
      </c>
    </row>
    <row r="611" customHeight="1" spans="3:14">
      <c r="C611" s="1" t="s">
        <v>2323</v>
      </c>
      <c r="I611" s="1" t="s">
        <v>2324</v>
      </c>
      <c r="M611" s="1" t="s">
        <v>2320</v>
      </c>
      <c r="N611" s="1" t="s">
        <v>2325</v>
      </c>
    </row>
    <row r="612" customHeight="1" spans="3:14">
      <c r="C612" s="1" t="s">
        <v>2326</v>
      </c>
      <c r="I612" s="1" t="s">
        <v>2327</v>
      </c>
      <c r="M612" s="1" t="s">
        <v>2323</v>
      </c>
      <c r="N612" s="1" t="s">
        <v>2328</v>
      </c>
    </row>
    <row r="613" customHeight="1" spans="3:14">
      <c r="C613" s="1" t="s">
        <v>2329</v>
      </c>
      <c r="I613" s="1" t="s">
        <v>2330</v>
      </c>
      <c r="M613" s="1" t="s">
        <v>2326</v>
      </c>
      <c r="N613" s="1" t="s">
        <v>2331</v>
      </c>
    </row>
    <row r="614" customHeight="1" spans="3:14">
      <c r="C614" s="1" t="s">
        <v>2332</v>
      </c>
      <c r="I614" s="1" t="s">
        <v>2333</v>
      </c>
      <c r="M614" s="1" t="s">
        <v>2329</v>
      </c>
      <c r="N614" s="1" t="s">
        <v>2334</v>
      </c>
    </row>
    <row r="615" customHeight="1" spans="3:14">
      <c r="C615" s="1" t="s">
        <v>2335</v>
      </c>
      <c r="I615" s="1" t="s">
        <v>2336</v>
      </c>
      <c r="M615" s="1" t="s">
        <v>2332</v>
      </c>
      <c r="N615" s="1" t="s">
        <v>2337</v>
      </c>
    </row>
    <row r="616" customHeight="1" spans="3:14">
      <c r="C616" s="1" t="s">
        <v>2338</v>
      </c>
      <c r="I616" s="1" t="s">
        <v>2339</v>
      </c>
      <c r="M616" s="1" t="s">
        <v>2335</v>
      </c>
      <c r="N616" s="1" t="s">
        <v>2340</v>
      </c>
    </row>
    <row r="617" customHeight="1" spans="3:14">
      <c r="C617" s="1" t="s">
        <v>2341</v>
      </c>
      <c r="I617" s="1" t="s">
        <v>2342</v>
      </c>
      <c r="M617" s="1" t="s">
        <v>2338</v>
      </c>
      <c r="N617" s="1" t="s">
        <v>2343</v>
      </c>
    </row>
    <row r="618" customHeight="1" spans="3:14">
      <c r="C618" s="1" t="s">
        <v>2344</v>
      </c>
      <c r="I618" s="1" t="s">
        <v>2345</v>
      </c>
      <c r="M618" s="1" t="s">
        <v>2341</v>
      </c>
      <c r="N618" s="1" t="s">
        <v>2346</v>
      </c>
    </row>
    <row r="619" customHeight="1" spans="3:14">
      <c r="C619" s="1" t="s">
        <v>2347</v>
      </c>
      <c r="I619" s="1" t="s">
        <v>2348</v>
      </c>
      <c r="M619" s="1" t="s">
        <v>2344</v>
      </c>
      <c r="N619" s="1" t="s">
        <v>2349</v>
      </c>
    </row>
    <row r="620" customHeight="1" spans="3:14">
      <c r="C620" s="1" t="s">
        <v>2350</v>
      </c>
      <c r="I620" s="1" t="s">
        <v>2351</v>
      </c>
      <c r="M620" s="1" t="s">
        <v>2347</v>
      </c>
      <c r="N620" s="1" t="s">
        <v>2352</v>
      </c>
    </row>
    <row r="621" customHeight="1" spans="3:14">
      <c r="C621" s="1" t="s">
        <v>2353</v>
      </c>
      <c r="I621" s="1" t="s">
        <v>2354</v>
      </c>
      <c r="M621" s="1" t="s">
        <v>2350</v>
      </c>
      <c r="N621" s="1" t="s">
        <v>2355</v>
      </c>
    </row>
    <row r="622" customHeight="1" spans="3:14">
      <c r="C622" s="1" t="s">
        <v>2356</v>
      </c>
      <c r="I622" s="1" t="s">
        <v>2357</v>
      </c>
      <c r="M622" s="1" t="s">
        <v>2353</v>
      </c>
      <c r="N622" s="1" t="s">
        <v>2358</v>
      </c>
    </row>
    <row r="623" customHeight="1" spans="3:14">
      <c r="C623" s="1" t="s">
        <v>2359</v>
      </c>
      <c r="I623" s="1" t="s">
        <v>2360</v>
      </c>
      <c r="M623" s="1" t="s">
        <v>2356</v>
      </c>
      <c r="N623" s="1" t="s">
        <v>2361</v>
      </c>
    </row>
    <row r="624" customHeight="1" spans="3:14">
      <c r="C624" s="1" t="s">
        <v>2362</v>
      </c>
      <c r="I624" s="1" t="s">
        <v>2363</v>
      </c>
      <c r="M624" s="1" t="s">
        <v>2359</v>
      </c>
      <c r="N624" s="1" t="s">
        <v>2364</v>
      </c>
    </row>
    <row r="625" customHeight="1" spans="3:14">
      <c r="C625" s="1" t="s">
        <v>2365</v>
      </c>
      <c r="I625" s="1" t="s">
        <v>2366</v>
      </c>
      <c r="M625" s="1" t="s">
        <v>2362</v>
      </c>
      <c r="N625" s="1" t="s">
        <v>2367</v>
      </c>
    </row>
    <row r="626" customHeight="1" spans="3:14">
      <c r="C626" s="1" t="s">
        <v>2368</v>
      </c>
      <c r="I626" s="1" t="s">
        <v>2369</v>
      </c>
      <c r="M626" s="1" t="s">
        <v>2365</v>
      </c>
      <c r="N626" s="1" t="s">
        <v>2370</v>
      </c>
    </row>
    <row r="627" customHeight="1" spans="3:14">
      <c r="C627" s="1" t="s">
        <v>2371</v>
      </c>
      <c r="I627" s="1" t="s">
        <v>2372</v>
      </c>
      <c r="M627" s="1" t="s">
        <v>2368</v>
      </c>
      <c r="N627" s="1" t="s">
        <v>2373</v>
      </c>
    </row>
    <row r="628" customHeight="1" spans="3:14">
      <c r="C628" s="1" t="s">
        <v>2374</v>
      </c>
      <c r="I628" s="1" t="s">
        <v>2375</v>
      </c>
      <c r="M628" s="1" t="s">
        <v>2371</v>
      </c>
      <c r="N628" s="1" t="s">
        <v>2376</v>
      </c>
    </row>
    <row r="629" customHeight="1" spans="3:14">
      <c r="C629" s="1" t="s">
        <v>2377</v>
      </c>
      <c r="I629" s="1" t="s">
        <v>2378</v>
      </c>
      <c r="M629" s="1" t="s">
        <v>2374</v>
      </c>
      <c r="N629" s="1" t="s">
        <v>2379</v>
      </c>
    </row>
    <row r="630" customHeight="1" spans="3:14">
      <c r="C630" s="1" t="s">
        <v>2380</v>
      </c>
      <c r="I630" s="1" t="s">
        <v>2381</v>
      </c>
      <c r="M630" s="1" t="s">
        <v>2377</v>
      </c>
      <c r="N630" s="1" t="s">
        <v>2382</v>
      </c>
    </row>
    <row r="631" customHeight="1" spans="3:14">
      <c r="C631" s="1" t="s">
        <v>2383</v>
      </c>
      <c r="I631" s="1" t="s">
        <v>2384</v>
      </c>
      <c r="M631" s="1" t="s">
        <v>2380</v>
      </c>
      <c r="N631" s="1" t="s">
        <v>2385</v>
      </c>
    </row>
    <row r="632" customHeight="1" spans="3:14">
      <c r="C632" s="1" t="s">
        <v>2386</v>
      </c>
      <c r="I632" s="1" t="s">
        <v>2387</v>
      </c>
      <c r="M632" s="1" t="s">
        <v>2383</v>
      </c>
      <c r="N632" s="1" t="s">
        <v>2388</v>
      </c>
    </row>
    <row r="633" customHeight="1" spans="3:14">
      <c r="C633" s="1" t="s">
        <v>2389</v>
      </c>
      <c r="I633" s="1" t="s">
        <v>2390</v>
      </c>
      <c r="M633" s="1" t="s">
        <v>2386</v>
      </c>
      <c r="N633" s="1" t="s">
        <v>2391</v>
      </c>
    </row>
    <row r="634" customHeight="1" spans="3:14">
      <c r="C634" s="1" t="s">
        <v>2392</v>
      </c>
      <c r="I634" s="1" t="s">
        <v>2393</v>
      </c>
      <c r="M634" s="1" t="s">
        <v>2389</v>
      </c>
      <c r="N634" s="1" t="s">
        <v>2394</v>
      </c>
    </row>
    <row r="635" customHeight="1" spans="3:14">
      <c r="C635" s="1" t="s">
        <v>2395</v>
      </c>
      <c r="I635" s="1" t="s">
        <v>2396</v>
      </c>
      <c r="M635" s="1" t="s">
        <v>2392</v>
      </c>
      <c r="N635" s="1" t="s">
        <v>2397</v>
      </c>
    </row>
    <row r="636" customHeight="1" spans="3:14">
      <c r="C636" s="1" t="s">
        <v>2398</v>
      </c>
      <c r="I636" s="1" t="s">
        <v>2399</v>
      </c>
      <c r="M636" s="1" t="s">
        <v>2395</v>
      </c>
      <c r="N636" s="1" t="s">
        <v>2400</v>
      </c>
    </row>
    <row r="637" customHeight="1" spans="3:14">
      <c r="C637" s="1" t="s">
        <v>2401</v>
      </c>
      <c r="I637" s="1" t="s">
        <v>2402</v>
      </c>
      <c r="M637" s="1" t="s">
        <v>2398</v>
      </c>
      <c r="N637" s="1" t="s">
        <v>2403</v>
      </c>
    </row>
    <row r="638" customHeight="1" spans="3:14">
      <c r="C638" s="1" t="s">
        <v>2404</v>
      </c>
      <c r="I638" s="1" t="s">
        <v>2405</v>
      </c>
      <c r="M638" s="1" t="s">
        <v>2401</v>
      </c>
      <c r="N638" s="1" t="s">
        <v>2406</v>
      </c>
    </row>
    <row r="639" customHeight="1" spans="3:14">
      <c r="C639" s="1" t="s">
        <v>2407</v>
      </c>
      <c r="I639" s="1" t="s">
        <v>2408</v>
      </c>
      <c r="M639" s="1" t="s">
        <v>2404</v>
      </c>
      <c r="N639" s="1" t="s">
        <v>2409</v>
      </c>
    </row>
    <row r="640" customHeight="1" spans="3:14">
      <c r="C640" s="1" t="s">
        <v>2410</v>
      </c>
      <c r="I640" s="1" t="s">
        <v>2411</v>
      </c>
      <c r="M640" s="1" t="s">
        <v>2407</v>
      </c>
      <c r="N640" s="1" t="s">
        <v>2412</v>
      </c>
    </row>
    <row r="641" customHeight="1" spans="3:14">
      <c r="C641" s="1" t="s">
        <v>2413</v>
      </c>
      <c r="I641" s="1" t="s">
        <v>2414</v>
      </c>
      <c r="M641" s="1" t="s">
        <v>2410</v>
      </c>
      <c r="N641" s="1" t="s">
        <v>2415</v>
      </c>
    </row>
    <row r="642" customHeight="1" spans="3:14">
      <c r="C642" s="1" t="s">
        <v>2416</v>
      </c>
      <c r="I642" s="1" t="s">
        <v>2417</v>
      </c>
      <c r="M642" s="1" t="s">
        <v>2413</v>
      </c>
      <c r="N642" s="1" t="s">
        <v>2418</v>
      </c>
    </row>
    <row r="643" customHeight="1" spans="3:14">
      <c r="C643" s="1" t="s">
        <v>2419</v>
      </c>
      <c r="I643" s="1" t="s">
        <v>2420</v>
      </c>
      <c r="M643" s="1" t="s">
        <v>2416</v>
      </c>
      <c r="N643" s="1" t="s">
        <v>2421</v>
      </c>
    </row>
    <row r="644" customHeight="1" spans="3:14">
      <c r="C644" s="1" t="s">
        <v>2422</v>
      </c>
      <c r="I644" s="1" t="s">
        <v>2423</v>
      </c>
      <c r="M644" s="1" t="s">
        <v>2419</v>
      </c>
      <c r="N644" s="1" t="s">
        <v>2424</v>
      </c>
    </row>
    <row r="645" customHeight="1" spans="3:14">
      <c r="C645" s="1" t="s">
        <v>2425</v>
      </c>
      <c r="I645" s="1" t="s">
        <v>2426</v>
      </c>
      <c r="M645" s="1" t="s">
        <v>2422</v>
      </c>
      <c r="N645" s="1" t="s">
        <v>2427</v>
      </c>
    </row>
    <row r="646" customHeight="1" spans="3:14">
      <c r="C646" s="1" t="s">
        <v>2428</v>
      </c>
      <c r="I646" s="1" t="s">
        <v>2429</v>
      </c>
      <c r="M646" s="1" t="s">
        <v>2425</v>
      </c>
      <c r="N646" s="1" t="s">
        <v>2430</v>
      </c>
    </row>
    <row r="647" customHeight="1" spans="3:14">
      <c r="C647" s="1" t="s">
        <v>2431</v>
      </c>
      <c r="I647" s="1" t="s">
        <v>2432</v>
      </c>
      <c r="M647" s="1" t="s">
        <v>2428</v>
      </c>
      <c r="N647" s="1" t="s">
        <v>2433</v>
      </c>
    </row>
    <row r="648" customHeight="1" spans="3:14">
      <c r="C648" s="1" t="s">
        <v>2434</v>
      </c>
      <c r="I648" s="1" t="s">
        <v>2435</v>
      </c>
      <c r="M648" s="1" t="s">
        <v>2431</v>
      </c>
      <c r="N648" s="1" t="s">
        <v>2436</v>
      </c>
    </row>
    <row r="649" customHeight="1" spans="3:14">
      <c r="C649" s="1" t="s">
        <v>2437</v>
      </c>
      <c r="I649" s="1" t="s">
        <v>2438</v>
      </c>
      <c r="M649" s="1" t="s">
        <v>2434</v>
      </c>
      <c r="N649" s="1" t="s">
        <v>2439</v>
      </c>
    </row>
    <row r="650" customHeight="1" spans="3:14">
      <c r="C650" s="1" t="s">
        <v>2440</v>
      </c>
      <c r="I650" s="1" t="s">
        <v>2441</v>
      </c>
      <c r="M650" s="1" t="s">
        <v>2437</v>
      </c>
      <c r="N650" s="1" t="s">
        <v>2442</v>
      </c>
    </row>
    <row r="651" customHeight="1" spans="3:14">
      <c r="C651" s="1" t="s">
        <v>2443</v>
      </c>
      <c r="I651" s="1" t="s">
        <v>2444</v>
      </c>
      <c r="M651" s="1" t="s">
        <v>2440</v>
      </c>
      <c r="N651" s="1" t="s">
        <v>2445</v>
      </c>
    </row>
    <row r="652" customHeight="1" spans="3:14">
      <c r="C652" s="1" t="s">
        <v>2446</v>
      </c>
      <c r="I652" s="1" t="s">
        <v>2447</v>
      </c>
      <c r="M652" s="1" t="s">
        <v>2443</v>
      </c>
      <c r="N652" s="1" t="s">
        <v>2448</v>
      </c>
    </row>
    <row r="653" customHeight="1" spans="3:14">
      <c r="C653" s="1" t="s">
        <v>2449</v>
      </c>
      <c r="I653" s="1" t="s">
        <v>2450</v>
      </c>
      <c r="M653" s="1" t="s">
        <v>2446</v>
      </c>
      <c r="N653" s="1" t="s">
        <v>2451</v>
      </c>
    </row>
    <row r="654" customHeight="1" spans="3:14">
      <c r="C654" s="1" t="s">
        <v>2452</v>
      </c>
      <c r="I654" s="1" t="s">
        <v>2453</v>
      </c>
      <c r="M654" s="1" t="s">
        <v>2449</v>
      </c>
      <c r="N654" s="1" t="s">
        <v>2454</v>
      </c>
    </row>
    <row r="655" customHeight="1" spans="3:14">
      <c r="C655" s="1" t="s">
        <v>2455</v>
      </c>
      <c r="I655" s="1" t="s">
        <v>2456</v>
      </c>
      <c r="M655" s="1" t="s">
        <v>2452</v>
      </c>
      <c r="N655" s="1" t="s">
        <v>2457</v>
      </c>
    </row>
    <row r="656" customHeight="1" spans="3:14">
      <c r="C656" s="1" t="s">
        <v>2458</v>
      </c>
      <c r="I656" s="1" t="s">
        <v>2459</v>
      </c>
      <c r="M656" s="1" t="s">
        <v>2455</v>
      </c>
      <c r="N656" s="1" t="s">
        <v>2460</v>
      </c>
    </row>
    <row r="657" customHeight="1" spans="3:14">
      <c r="C657" s="1" t="s">
        <v>2461</v>
      </c>
      <c r="I657" s="1" t="s">
        <v>2462</v>
      </c>
      <c r="M657" s="1" t="s">
        <v>2458</v>
      </c>
      <c r="N657" s="1" t="s">
        <v>2463</v>
      </c>
    </row>
    <row r="658" customHeight="1" spans="3:14">
      <c r="C658" s="1" t="s">
        <v>2464</v>
      </c>
      <c r="I658" s="1" t="s">
        <v>2465</v>
      </c>
      <c r="M658" s="1" t="s">
        <v>2461</v>
      </c>
      <c r="N658" s="1" t="s">
        <v>2466</v>
      </c>
    </row>
    <row r="659" customHeight="1" spans="3:14">
      <c r="C659" s="1" t="s">
        <v>2467</v>
      </c>
      <c r="I659" s="1" t="s">
        <v>2468</v>
      </c>
      <c r="M659" s="1" t="s">
        <v>2464</v>
      </c>
      <c r="N659" s="1" t="s">
        <v>2469</v>
      </c>
    </row>
    <row r="660" customHeight="1" spans="3:14">
      <c r="C660" s="1" t="s">
        <v>2470</v>
      </c>
      <c r="I660" s="1" t="s">
        <v>2471</v>
      </c>
      <c r="M660" s="1" t="s">
        <v>2467</v>
      </c>
      <c r="N660" s="1" t="s">
        <v>2472</v>
      </c>
    </row>
    <row r="661" customHeight="1" spans="3:14">
      <c r="C661" s="1" t="s">
        <v>2473</v>
      </c>
      <c r="I661" s="1" t="s">
        <v>2474</v>
      </c>
      <c r="M661" s="1" t="s">
        <v>2470</v>
      </c>
      <c r="N661" s="1" t="s">
        <v>2475</v>
      </c>
    </row>
    <row r="662" customHeight="1" spans="3:14">
      <c r="C662" s="1" t="s">
        <v>2476</v>
      </c>
      <c r="I662" s="1" t="s">
        <v>2477</v>
      </c>
      <c r="M662" s="1" t="s">
        <v>2473</v>
      </c>
      <c r="N662" s="1" t="s">
        <v>2478</v>
      </c>
    </row>
    <row r="663" customHeight="1" spans="3:14">
      <c r="C663" s="1" t="s">
        <v>2479</v>
      </c>
      <c r="I663" s="1" t="s">
        <v>2480</v>
      </c>
      <c r="M663" s="1" t="s">
        <v>2476</v>
      </c>
      <c r="N663" s="1" t="s">
        <v>2481</v>
      </c>
    </row>
    <row r="664" customHeight="1" spans="3:14">
      <c r="C664" s="1" t="s">
        <v>2482</v>
      </c>
      <c r="I664" s="1" t="s">
        <v>2483</v>
      </c>
      <c r="M664" s="1" t="s">
        <v>2479</v>
      </c>
      <c r="N664" s="1" t="s">
        <v>2484</v>
      </c>
    </row>
    <row r="665" customHeight="1" spans="3:14">
      <c r="C665" s="1" t="s">
        <v>2485</v>
      </c>
      <c r="I665" s="1" t="s">
        <v>2486</v>
      </c>
      <c r="M665" s="1" t="s">
        <v>2482</v>
      </c>
      <c r="N665" s="1" t="s">
        <v>2487</v>
      </c>
    </row>
    <row r="666" customHeight="1" spans="3:14">
      <c r="C666" s="1" t="s">
        <v>2488</v>
      </c>
      <c r="I666" s="1" t="s">
        <v>2489</v>
      </c>
      <c r="M666" s="1" t="s">
        <v>2485</v>
      </c>
      <c r="N666" s="1" t="s">
        <v>2490</v>
      </c>
    </row>
    <row r="667" customHeight="1" spans="3:14">
      <c r="C667" s="1" t="s">
        <v>2491</v>
      </c>
      <c r="I667" s="1" t="s">
        <v>2492</v>
      </c>
      <c r="M667" s="1" t="s">
        <v>2488</v>
      </c>
      <c r="N667" s="1" t="s">
        <v>2493</v>
      </c>
    </row>
    <row r="668" customHeight="1" spans="3:14">
      <c r="C668" s="1" t="s">
        <v>2494</v>
      </c>
      <c r="I668" s="1" t="s">
        <v>2495</v>
      </c>
      <c r="M668" s="1" t="s">
        <v>2491</v>
      </c>
      <c r="N668" s="1" t="s">
        <v>2496</v>
      </c>
    </row>
    <row r="669" customHeight="1" spans="3:14">
      <c r="C669" s="1" t="s">
        <v>2497</v>
      </c>
      <c r="I669" s="1" t="s">
        <v>2498</v>
      </c>
      <c r="M669" s="1" t="s">
        <v>2494</v>
      </c>
      <c r="N669" s="1" t="s">
        <v>2499</v>
      </c>
    </row>
    <row r="670" customHeight="1" spans="3:14">
      <c r="C670" s="1" t="s">
        <v>2500</v>
      </c>
      <c r="I670" s="1" t="s">
        <v>2501</v>
      </c>
      <c r="M670" s="1" t="s">
        <v>2497</v>
      </c>
      <c r="N670" s="1" t="s">
        <v>2502</v>
      </c>
    </row>
    <row r="671" customHeight="1" spans="3:14">
      <c r="C671" s="1" t="s">
        <v>2503</v>
      </c>
      <c r="I671" s="1" t="s">
        <v>2504</v>
      </c>
      <c r="M671" s="1" t="s">
        <v>2500</v>
      </c>
      <c r="N671" s="1" t="s">
        <v>2505</v>
      </c>
    </row>
    <row r="672" customHeight="1" spans="3:14">
      <c r="C672" s="1" t="s">
        <v>2506</v>
      </c>
      <c r="I672" s="1" t="s">
        <v>2507</v>
      </c>
      <c r="M672" s="1" t="s">
        <v>2503</v>
      </c>
      <c r="N672" s="1" t="s">
        <v>2508</v>
      </c>
    </row>
    <row r="673" customHeight="1" spans="3:14">
      <c r="C673" s="1" t="s">
        <v>2509</v>
      </c>
      <c r="I673" s="1" t="s">
        <v>2510</v>
      </c>
      <c r="M673" s="1" t="s">
        <v>2506</v>
      </c>
      <c r="N673" s="1" t="s">
        <v>2511</v>
      </c>
    </row>
    <row r="674" customHeight="1" spans="3:14">
      <c r="C674" s="1" t="s">
        <v>2512</v>
      </c>
      <c r="I674" s="1" t="s">
        <v>2513</v>
      </c>
      <c r="M674" s="1" t="s">
        <v>2509</v>
      </c>
      <c r="N674" s="1" t="s">
        <v>2514</v>
      </c>
    </row>
    <row r="675" customHeight="1" spans="3:14">
      <c r="C675" s="1" t="s">
        <v>2515</v>
      </c>
      <c r="I675" s="1" t="s">
        <v>2516</v>
      </c>
      <c r="M675" s="1" t="s">
        <v>2512</v>
      </c>
      <c r="N675" s="1" t="s">
        <v>2517</v>
      </c>
    </row>
    <row r="676" customHeight="1" spans="3:14">
      <c r="C676" s="1" t="s">
        <v>2518</v>
      </c>
      <c r="I676" s="1" t="s">
        <v>2519</v>
      </c>
      <c r="M676" s="1" t="s">
        <v>2515</v>
      </c>
      <c r="N676" s="1" t="s">
        <v>2520</v>
      </c>
    </row>
    <row r="677" customHeight="1" spans="3:14">
      <c r="C677" s="1" t="s">
        <v>2521</v>
      </c>
      <c r="I677" s="1" t="s">
        <v>2522</v>
      </c>
      <c r="M677" s="1" t="s">
        <v>2518</v>
      </c>
      <c r="N677" s="1" t="s">
        <v>2523</v>
      </c>
    </row>
    <row r="678" customHeight="1" spans="3:14">
      <c r="C678" s="1" t="s">
        <v>2524</v>
      </c>
      <c r="I678" s="1" t="s">
        <v>2525</v>
      </c>
      <c r="M678" s="1" t="s">
        <v>2521</v>
      </c>
      <c r="N678" s="1" t="s">
        <v>2526</v>
      </c>
    </row>
    <row r="679" customHeight="1" spans="3:14">
      <c r="C679" s="1" t="s">
        <v>2527</v>
      </c>
      <c r="I679" s="1" t="s">
        <v>2528</v>
      </c>
      <c r="M679" s="1" t="s">
        <v>2524</v>
      </c>
      <c r="N679" s="1" t="s">
        <v>2529</v>
      </c>
    </row>
    <row r="680" customHeight="1" spans="3:14">
      <c r="C680" s="1" t="s">
        <v>2530</v>
      </c>
      <c r="I680" s="1" t="s">
        <v>2531</v>
      </c>
      <c r="M680" s="1" t="s">
        <v>2527</v>
      </c>
      <c r="N680" s="1" t="s">
        <v>2532</v>
      </c>
    </row>
    <row r="681" customHeight="1" spans="3:14">
      <c r="C681" s="1" t="s">
        <v>2533</v>
      </c>
      <c r="I681" s="1" t="s">
        <v>2534</v>
      </c>
      <c r="M681" s="1" t="s">
        <v>2530</v>
      </c>
      <c r="N681" s="1" t="s">
        <v>2535</v>
      </c>
    </row>
    <row r="682" customHeight="1" spans="3:14">
      <c r="C682" s="1" t="s">
        <v>2536</v>
      </c>
      <c r="I682" s="1" t="s">
        <v>2537</v>
      </c>
      <c r="M682" s="1" t="s">
        <v>2533</v>
      </c>
      <c r="N682" s="1" t="s">
        <v>2538</v>
      </c>
    </row>
    <row r="683" customHeight="1" spans="3:14">
      <c r="C683" s="1" t="s">
        <v>2539</v>
      </c>
      <c r="I683" s="1" t="s">
        <v>2540</v>
      </c>
      <c r="M683" s="1" t="s">
        <v>2536</v>
      </c>
      <c r="N683" s="1" t="s">
        <v>2541</v>
      </c>
    </row>
    <row r="684" customHeight="1" spans="3:14">
      <c r="C684" s="1" t="s">
        <v>2542</v>
      </c>
      <c r="I684" s="1" t="s">
        <v>2543</v>
      </c>
      <c r="M684" s="1" t="s">
        <v>2539</v>
      </c>
      <c r="N684" s="1" t="s">
        <v>2544</v>
      </c>
    </row>
    <row r="685" customHeight="1" spans="3:14">
      <c r="C685" s="1" t="s">
        <v>2545</v>
      </c>
      <c r="I685" s="1" t="s">
        <v>2546</v>
      </c>
      <c r="M685" s="1" t="s">
        <v>2542</v>
      </c>
      <c r="N685" s="1" t="s">
        <v>2547</v>
      </c>
    </row>
    <row r="686" customHeight="1" spans="3:14">
      <c r="C686" s="1" t="s">
        <v>2548</v>
      </c>
      <c r="I686" s="1" t="s">
        <v>2549</v>
      </c>
      <c r="M686" s="1" t="s">
        <v>2545</v>
      </c>
      <c r="N686" s="1" t="s">
        <v>2550</v>
      </c>
    </row>
    <row r="687" customHeight="1" spans="3:14">
      <c r="C687" s="1" t="s">
        <v>2551</v>
      </c>
      <c r="I687" s="1" t="s">
        <v>2552</v>
      </c>
      <c r="M687" s="1" t="s">
        <v>2548</v>
      </c>
      <c r="N687" s="1" t="s">
        <v>2553</v>
      </c>
    </row>
    <row r="688" customHeight="1" spans="3:14">
      <c r="C688" s="1" t="s">
        <v>2554</v>
      </c>
      <c r="I688" s="1" t="s">
        <v>2555</v>
      </c>
      <c r="M688" s="1" t="s">
        <v>2551</v>
      </c>
      <c r="N688" s="1" t="s">
        <v>2556</v>
      </c>
    </row>
    <row r="689" customHeight="1" spans="3:14">
      <c r="C689" s="1" t="s">
        <v>2557</v>
      </c>
      <c r="I689" s="1" t="s">
        <v>2558</v>
      </c>
      <c r="M689" s="1" t="s">
        <v>2554</v>
      </c>
      <c r="N689" s="1" t="s">
        <v>2559</v>
      </c>
    </row>
    <row r="690" customHeight="1" spans="3:14">
      <c r="C690" s="1" t="s">
        <v>2560</v>
      </c>
      <c r="I690" s="1" t="s">
        <v>2561</v>
      </c>
      <c r="M690" s="1" t="s">
        <v>2557</v>
      </c>
      <c r="N690" s="1" t="s">
        <v>2562</v>
      </c>
    </row>
    <row r="691" customHeight="1" spans="3:14">
      <c r="C691" s="1" t="s">
        <v>2563</v>
      </c>
      <c r="I691" s="1" t="s">
        <v>2564</v>
      </c>
      <c r="M691" s="1" t="s">
        <v>2560</v>
      </c>
      <c r="N691" s="1" t="s">
        <v>2565</v>
      </c>
    </row>
    <row r="692" customHeight="1" spans="3:14">
      <c r="C692" s="1" t="s">
        <v>2566</v>
      </c>
      <c r="I692" s="1" t="s">
        <v>2567</v>
      </c>
      <c r="M692" s="1" t="s">
        <v>2563</v>
      </c>
      <c r="N692" s="1" t="s">
        <v>2568</v>
      </c>
    </row>
    <row r="693" customHeight="1" spans="3:14">
      <c r="C693" s="1" t="s">
        <v>2569</v>
      </c>
      <c r="I693" s="1" t="s">
        <v>2570</v>
      </c>
      <c r="M693" s="1" t="s">
        <v>2566</v>
      </c>
      <c r="N693" s="1" t="s">
        <v>2571</v>
      </c>
    </row>
    <row r="694" customHeight="1" spans="3:14">
      <c r="C694" s="1" t="s">
        <v>2572</v>
      </c>
      <c r="I694" s="1" t="s">
        <v>2573</v>
      </c>
      <c r="M694" s="1" t="s">
        <v>2569</v>
      </c>
      <c r="N694" s="1" t="s">
        <v>2574</v>
      </c>
    </row>
    <row r="695" customHeight="1" spans="3:14">
      <c r="C695" s="1" t="s">
        <v>2575</v>
      </c>
      <c r="I695" s="1" t="s">
        <v>2576</v>
      </c>
      <c r="M695" s="1" t="s">
        <v>2572</v>
      </c>
      <c r="N695" s="1" t="s">
        <v>2577</v>
      </c>
    </row>
    <row r="696" customHeight="1" spans="3:14">
      <c r="C696" s="1" t="s">
        <v>2578</v>
      </c>
      <c r="I696" s="1" t="s">
        <v>2579</v>
      </c>
      <c r="M696" s="1" t="s">
        <v>2575</v>
      </c>
      <c r="N696" s="1" t="s">
        <v>2580</v>
      </c>
    </row>
    <row r="697" customHeight="1" spans="3:14">
      <c r="C697" s="1" t="s">
        <v>2581</v>
      </c>
      <c r="I697" s="1" t="s">
        <v>2582</v>
      </c>
      <c r="M697" s="1" t="s">
        <v>2578</v>
      </c>
      <c r="N697" s="1" t="s">
        <v>2583</v>
      </c>
    </row>
    <row r="698" customHeight="1" spans="3:14">
      <c r="C698" s="1" t="s">
        <v>2584</v>
      </c>
      <c r="I698" s="1" t="s">
        <v>2585</v>
      </c>
      <c r="M698" s="1" t="s">
        <v>2581</v>
      </c>
      <c r="N698" s="1" t="s">
        <v>2586</v>
      </c>
    </row>
    <row r="699" customHeight="1" spans="3:14">
      <c r="C699" s="1" t="s">
        <v>2587</v>
      </c>
      <c r="I699" s="1" t="s">
        <v>2588</v>
      </c>
      <c r="M699" s="1" t="s">
        <v>2584</v>
      </c>
      <c r="N699" s="1" t="s">
        <v>2589</v>
      </c>
    </row>
    <row r="700" customHeight="1" spans="3:14">
      <c r="C700" s="1" t="s">
        <v>2590</v>
      </c>
      <c r="I700" s="1" t="s">
        <v>2591</v>
      </c>
      <c r="M700" s="1" t="s">
        <v>2587</v>
      </c>
      <c r="N700" s="1" t="s">
        <v>2592</v>
      </c>
    </row>
    <row r="701" customHeight="1" spans="3:14">
      <c r="C701" s="1" t="s">
        <v>2593</v>
      </c>
      <c r="I701" s="1" t="s">
        <v>2594</v>
      </c>
      <c r="M701" s="1" t="s">
        <v>2590</v>
      </c>
      <c r="N701" s="1" t="s">
        <v>2595</v>
      </c>
    </row>
    <row r="702" customHeight="1" spans="3:14">
      <c r="C702" s="1" t="s">
        <v>2596</v>
      </c>
      <c r="I702" s="1" t="s">
        <v>2597</v>
      </c>
      <c r="M702" s="1" t="s">
        <v>2593</v>
      </c>
      <c r="N702" s="1" t="s">
        <v>2598</v>
      </c>
    </row>
    <row r="703" customHeight="1" spans="3:14">
      <c r="C703" s="1" t="s">
        <v>2599</v>
      </c>
      <c r="I703" s="1" t="s">
        <v>2600</v>
      </c>
      <c r="M703" s="1" t="s">
        <v>2596</v>
      </c>
      <c r="N703" s="1" t="s">
        <v>2601</v>
      </c>
    </row>
    <row r="704" customHeight="1" spans="3:14">
      <c r="C704" s="1" t="s">
        <v>2602</v>
      </c>
      <c r="I704" s="1" t="s">
        <v>2603</v>
      </c>
      <c r="M704" s="1" t="s">
        <v>2599</v>
      </c>
      <c r="N704" s="1" t="s">
        <v>2604</v>
      </c>
    </row>
    <row r="705" customHeight="1" spans="3:14">
      <c r="C705" s="1" t="s">
        <v>2605</v>
      </c>
      <c r="I705" s="1" t="s">
        <v>2606</v>
      </c>
      <c r="M705" s="1" t="s">
        <v>2602</v>
      </c>
      <c r="N705" s="1" t="s">
        <v>2607</v>
      </c>
    </row>
    <row r="706" customHeight="1" spans="3:14">
      <c r="C706" s="1" t="s">
        <v>2608</v>
      </c>
      <c r="I706" s="1" t="s">
        <v>2609</v>
      </c>
      <c r="M706" s="1" t="s">
        <v>2605</v>
      </c>
      <c r="N706" s="1" t="s">
        <v>2610</v>
      </c>
    </row>
    <row r="707" customHeight="1" spans="3:14">
      <c r="C707" s="1" t="s">
        <v>2611</v>
      </c>
      <c r="I707" s="1" t="s">
        <v>2612</v>
      </c>
      <c r="M707" s="1" t="s">
        <v>2608</v>
      </c>
      <c r="N707" s="1" t="s">
        <v>2613</v>
      </c>
    </row>
    <row r="708" customHeight="1" spans="3:14">
      <c r="C708" s="1" t="s">
        <v>2614</v>
      </c>
      <c r="I708" s="1" t="s">
        <v>2615</v>
      </c>
      <c r="M708" s="1" t="s">
        <v>2611</v>
      </c>
      <c r="N708" s="1" t="s">
        <v>2616</v>
      </c>
    </row>
    <row r="709" customHeight="1" spans="3:14">
      <c r="C709" s="1" t="s">
        <v>2617</v>
      </c>
      <c r="I709" s="1" t="s">
        <v>2618</v>
      </c>
      <c r="M709" s="1" t="s">
        <v>2614</v>
      </c>
      <c r="N709" s="1" t="s">
        <v>2619</v>
      </c>
    </row>
    <row r="710" customHeight="1" spans="3:14">
      <c r="C710" s="1" t="s">
        <v>2620</v>
      </c>
      <c r="I710" s="1" t="s">
        <v>2621</v>
      </c>
      <c r="M710" s="1" t="s">
        <v>2617</v>
      </c>
      <c r="N710" s="1" t="s">
        <v>2622</v>
      </c>
    </row>
    <row r="711" customHeight="1" spans="3:14">
      <c r="C711" s="1" t="s">
        <v>2623</v>
      </c>
      <c r="I711" s="1" t="s">
        <v>2624</v>
      </c>
      <c r="M711" s="1" t="s">
        <v>2620</v>
      </c>
      <c r="N711" s="1" t="s">
        <v>2625</v>
      </c>
    </row>
    <row r="712" customHeight="1" spans="3:14">
      <c r="C712" s="1" t="s">
        <v>2626</v>
      </c>
      <c r="I712" s="1" t="s">
        <v>2627</v>
      </c>
      <c r="M712" s="1" t="s">
        <v>2623</v>
      </c>
      <c r="N712" s="1" t="s">
        <v>2628</v>
      </c>
    </row>
    <row r="713" customHeight="1" spans="3:14">
      <c r="C713" s="1" t="s">
        <v>2629</v>
      </c>
      <c r="I713" s="1" t="s">
        <v>2630</v>
      </c>
      <c r="M713" s="1" t="s">
        <v>2626</v>
      </c>
      <c r="N713" s="1" t="s">
        <v>2631</v>
      </c>
    </row>
    <row r="714" customHeight="1" spans="3:14">
      <c r="C714" s="1" t="s">
        <v>2632</v>
      </c>
      <c r="I714" s="1" t="s">
        <v>2633</v>
      </c>
      <c r="M714" s="1" t="s">
        <v>2629</v>
      </c>
      <c r="N714" s="1" t="s">
        <v>2634</v>
      </c>
    </row>
    <row r="715" customHeight="1" spans="3:14">
      <c r="C715" s="1" t="s">
        <v>2635</v>
      </c>
      <c r="I715" s="1" t="s">
        <v>2636</v>
      </c>
      <c r="M715" s="1" t="s">
        <v>2632</v>
      </c>
      <c r="N715" s="1" t="s">
        <v>2637</v>
      </c>
    </row>
    <row r="716" customHeight="1" spans="3:14">
      <c r="C716" s="1" t="s">
        <v>2638</v>
      </c>
      <c r="I716" s="1" t="s">
        <v>2639</v>
      </c>
      <c r="M716" s="1" t="s">
        <v>2635</v>
      </c>
      <c r="N716" s="1" t="s">
        <v>2640</v>
      </c>
    </row>
    <row r="717" customHeight="1" spans="3:14">
      <c r="C717" s="1" t="s">
        <v>2641</v>
      </c>
      <c r="I717" s="1" t="s">
        <v>2642</v>
      </c>
      <c r="M717" s="1" t="s">
        <v>2638</v>
      </c>
      <c r="N717" s="1" t="s">
        <v>2643</v>
      </c>
    </row>
    <row r="718" customHeight="1" spans="3:14">
      <c r="C718" s="1" t="s">
        <v>2644</v>
      </c>
      <c r="I718" s="1" t="s">
        <v>2645</v>
      </c>
      <c r="M718" s="1" t="s">
        <v>2641</v>
      </c>
      <c r="N718" s="1" t="s">
        <v>2646</v>
      </c>
    </row>
    <row r="719" customHeight="1" spans="3:14">
      <c r="C719" s="1" t="s">
        <v>2647</v>
      </c>
      <c r="I719" s="1" t="s">
        <v>2648</v>
      </c>
      <c r="M719" s="1" t="s">
        <v>2644</v>
      </c>
      <c r="N719" s="1" t="s">
        <v>2649</v>
      </c>
    </row>
    <row r="720" customHeight="1" spans="3:14">
      <c r="C720" s="1" t="s">
        <v>2650</v>
      </c>
      <c r="I720" s="1" t="s">
        <v>2651</v>
      </c>
      <c r="M720" s="1" t="s">
        <v>2647</v>
      </c>
      <c r="N720" s="1" t="s">
        <v>2652</v>
      </c>
    </row>
    <row r="721" customHeight="1" spans="3:14">
      <c r="C721" s="1" t="s">
        <v>2653</v>
      </c>
      <c r="I721" s="1" t="s">
        <v>2654</v>
      </c>
      <c r="M721" s="1" t="s">
        <v>2650</v>
      </c>
      <c r="N721" s="1" t="s">
        <v>2655</v>
      </c>
    </row>
    <row r="722" customHeight="1" spans="3:14">
      <c r="C722" s="1" t="s">
        <v>2656</v>
      </c>
      <c r="I722" s="1" t="s">
        <v>2657</v>
      </c>
      <c r="M722" s="1" t="s">
        <v>2653</v>
      </c>
      <c r="N722" s="1" t="s">
        <v>2658</v>
      </c>
    </row>
    <row r="723" customHeight="1" spans="3:14">
      <c r="C723" s="1" t="s">
        <v>2659</v>
      </c>
      <c r="I723" s="1" t="s">
        <v>2660</v>
      </c>
      <c r="M723" s="1" t="s">
        <v>2656</v>
      </c>
      <c r="N723" s="1" t="s">
        <v>2661</v>
      </c>
    </row>
    <row r="724" customHeight="1" spans="3:14">
      <c r="C724" s="1" t="s">
        <v>2662</v>
      </c>
      <c r="I724" s="1" t="s">
        <v>2663</v>
      </c>
      <c r="M724" s="1" t="s">
        <v>2659</v>
      </c>
      <c r="N724" s="1" t="s">
        <v>2664</v>
      </c>
    </row>
    <row r="725" customHeight="1" spans="3:14">
      <c r="C725" s="1" t="s">
        <v>2665</v>
      </c>
      <c r="I725" s="1" t="s">
        <v>2666</v>
      </c>
      <c r="M725" s="1" t="s">
        <v>2662</v>
      </c>
      <c r="N725" s="1" t="s">
        <v>2667</v>
      </c>
    </row>
    <row r="726" customHeight="1" spans="3:14">
      <c r="C726" s="1" t="s">
        <v>2668</v>
      </c>
      <c r="I726" s="1" t="s">
        <v>2669</v>
      </c>
      <c r="M726" s="1" t="s">
        <v>2665</v>
      </c>
      <c r="N726" s="1" t="s">
        <v>2670</v>
      </c>
    </row>
    <row r="727" customHeight="1" spans="3:14">
      <c r="C727" s="1" t="s">
        <v>2671</v>
      </c>
      <c r="I727" s="1" t="s">
        <v>2672</v>
      </c>
      <c r="M727" s="1" t="s">
        <v>2668</v>
      </c>
      <c r="N727" s="1" t="s">
        <v>2673</v>
      </c>
    </row>
    <row r="728" customHeight="1" spans="3:14">
      <c r="C728" s="1" t="s">
        <v>2674</v>
      </c>
      <c r="I728" s="1" t="s">
        <v>2675</v>
      </c>
      <c r="M728" s="1" t="s">
        <v>2671</v>
      </c>
      <c r="N728" s="1" t="s">
        <v>2676</v>
      </c>
    </row>
    <row r="729" customHeight="1" spans="3:14">
      <c r="C729" s="1" t="s">
        <v>2677</v>
      </c>
      <c r="I729" s="1" t="s">
        <v>2678</v>
      </c>
      <c r="M729" s="1" t="s">
        <v>2674</v>
      </c>
      <c r="N729" s="1" t="s">
        <v>2679</v>
      </c>
    </row>
    <row r="730" customHeight="1" spans="3:14">
      <c r="C730" s="1" t="s">
        <v>2680</v>
      </c>
      <c r="I730" s="1" t="s">
        <v>2681</v>
      </c>
      <c r="M730" s="1" t="s">
        <v>2677</v>
      </c>
      <c r="N730" s="1" t="s">
        <v>2682</v>
      </c>
    </row>
    <row r="731" customHeight="1" spans="3:14">
      <c r="C731" s="1" t="s">
        <v>2683</v>
      </c>
      <c r="I731" s="1" t="s">
        <v>2684</v>
      </c>
      <c r="M731" s="1" t="s">
        <v>2680</v>
      </c>
      <c r="N731" s="1" t="s">
        <v>2685</v>
      </c>
    </row>
    <row r="732" customHeight="1" spans="3:14">
      <c r="C732" s="1" t="s">
        <v>2686</v>
      </c>
      <c r="I732" s="1" t="s">
        <v>2687</v>
      </c>
      <c r="M732" s="1" t="s">
        <v>2683</v>
      </c>
      <c r="N732" s="1" t="s">
        <v>2688</v>
      </c>
    </row>
    <row r="733" customHeight="1" spans="3:14">
      <c r="C733" s="1" t="s">
        <v>2689</v>
      </c>
      <c r="I733" s="1" t="s">
        <v>2690</v>
      </c>
      <c r="M733" s="1" t="s">
        <v>2686</v>
      </c>
      <c r="N733" s="1" t="s">
        <v>2691</v>
      </c>
    </row>
    <row r="734" customHeight="1" spans="3:14">
      <c r="C734" s="1" t="s">
        <v>2692</v>
      </c>
      <c r="I734" s="1" t="s">
        <v>2693</v>
      </c>
      <c r="M734" s="1" t="s">
        <v>2689</v>
      </c>
      <c r="N734" s="1" t="s">
        <v>2694</v>
      </c>
    </row>
    <row r="735" customHeight="1" spans="3:14">
      <c r="C735" s="1" t="s">
        <v>2695</v>
      </c>
      <c r="I735" s="1" t="s">
        <v>2696</v>
      </c>
      <c r="M735" s="1" t="s">
        <v>2692</v>
      </c>
      <c r="N735" s="1" t="s">
        <v>2697</v>
      </c>
    </row>
    <row r="736" customHeight="1" spans="3:14">
      <c r="C736" s="1" t="s">
        <v>2698</v>
      </c>
      <c r="I736" s="1" t="s">
        <v>2699</v>
      </c>
      <c r="M736" s="1" t="s">
        <v>2695</v>
      </c>
      <c r="N736" s="1" t="s">
        <v>2700</v>
      </c>
    </row>
    <row r="737" customHeight="1" spans="3:14">
      <c r="C737" s="1" t="s">
        <v>2701</v>
      </c>
      <c r="I737" s="1" t="s">
        <v>2702</v>
      </c>
      <c r="M737" s="1" t="s">
        <v>2698</v>
      </c>
      <c r="N737" s="1" t="s">
        <v>2703</v>
      </c>
    </row>
    <row r="738" customHeight="1" spans="3:14">
      <c r="C738" s="1" t="s">
        <v>2704</v>
      </c>
      <c r="I738" s="1" t="s">
        <v>2705</v>
      </c>
      <c r="M738" s="1" t="s">
        <v>2701</v>
      </c>
      <c r="N738" s="1" t="s">
        <v>2706</v>
      </c>
    </row>
    <row r="739" customHeight="1" spans="3:14">
      <c r="C739" s="1" t="s">
        <v>2707</v>
      </c>
      <c r="I739" s="1" t="s">
        <v>2708</v>
      </c>
      <c r="M739" s="1" t="s">
        <v>2704</v>
      </c>
      <c r="N739" s="1" t="s">
        <v>2709</v>
      </c>
    </row>
    <row r="740" customHeight="1" spans="3:14">
      <c r="C740" s="1" t="s">
        <v>2710</v>
      </c>
      <c r="I740" s="1" t="s">
        <v>2711</v>
      </c>
      <c r="M740" s="1" t="s">
        <v>2707</v>
      </c>
      <c r="N740" s="1" t="s">
        <v>2712</v>
      </c>
    </row>
    <row r="741" customHeight="1" spans="3:14">
      <c r="C741" s="1" t="s">
        <v>2713</v>
      </c>
      <c r="I741" s="1" t="s">
        <v>2714</v>
      </c>
      <c r="M741" s="1" t="s">
        <v>2710</v>
      </c>
      <c r="N741" s="1" t="s">
        <v>2715</v>
      </c>
    </row>
    <row r="742" customHeight="1" spans="3:14">
      <c r="C742" s="1" t="s">
        <v>2716</v>
      </c>
      <c r="I742" s="1" t="s">
        <v>2717</v>
      </c>
      <c r="M742" s="1" t="s">
        <v>2713</v>
      </c>
      <c r="N742" s="1" t="s">
        <v>2718</v>
      </c>
    </row>
    <row r="743" customHeight="1" spans="3:14">
      <c r="C743" s="1" t="s">
        <v>2719</v>
      </c>
      <c r="I743" s="1" t="s">
        <v>2720</v>
      </c>
      <c r="M743" s="1" t="s">
        <v>2716</v>
      </c>
      <c r="N743" s="1" t="s">
        <v>2721</v>
      </c>
    </row>
    <row r="744" customHeight="1" spans="3:14">
      <c r="C744" s="1" t="s">
        <v>2722</v>
      </c>
      <c r="I744" s="1" t="s">
        <v>2723</v>
      </c>
      <c r="M744" s="1" t="s">
        <v>2719</v>
      </c>
      <c r="N744" s="1" t="s">
        <v>2724</v>
      </c>
    </row>
    <row r="745" customHeight="1" spans="3:14">
      <c r="C745" s="1" t="s">
        <v>2725</v>
      </c>
      <c r="I745" s="1" t="s">
        <v>2726</v>
      </c>
      <c r="M745" s="1" t="s">
        <v>2722</v>
      </c>
      <c r="N745" s="1" t="s">
        <v>2727</v>
      </c>
    </row>
    <row r="746" customHeight="1" spans="3:14">
      <c r="C746" s="1" t="s">
        <v>2728</v>
      </c>
      <c r="I746" s="1" t="s">
        <v>2729</v>
      </c>
      <c r="M746" s="1" t="s">
        <v>2725</v>
      </c>
      <c r="N746" s="1" t="s">
        <v>2730</v>
      </c>
    </row>
    <row r="747" customHeight="1" spans="3:14">
      <c r="C747" s="1" t="s">
        <v>2731</v>
      </c>
      <c r="I747" s="1" t="s">
        <v>2732</v>
      </c>
      <c r="M747" s="1" t="s">
        <v>2728</v>
      </c>
      <c r="N747" s="1" t="s">
        <v>2733</v>
      </c>
    </row>
    <row r="748" customHeight="1" spans="3:14">
      <c r="C748" s="1" t="s">
        <v>2734</v>
      </c>
      <c r="I748" s="1" t="s">
        <v>2735</v>
      </c>
      <c r="M748" s="1" t="s">
        <v>2731</v>
      </c>
      <c r="N748" s="1" t="s">
        <v>2736</v>
      </c>
    </row>
    <row r="749" customHeight="1" spans="3:14">
      <c r="C749" s="1" t="s">
        <v>2737</v>
      </c>
      <c r="I749" s="1" t="s">
        <v>2738</v>
      </c>
      <c r="M749" s="1" t="s">
        <v>2734</v>
      </c>
      <c r="N749" s="1" t="s">
        <v>2739</v>
      </c>
    </row>
    <row r="750" customHeight="1" spans="3:14">
      <c r="C750" s="1" t="s">
        <v>2740</v>
      </c>
      <c r="I750" s="1" t="s">
        <v>2741</v>
      </c>
      <c r="M750" s="1" t="s">
        <v>2737</v>
      </c>
      <c r="N750" s="1" t="s">
        <v>2742</v>
      </c>
    </row>
    <row r="751" customHeight="1" spans="3:14">
      <c r="C751" s="1" t="s">
        <v>2743</v>
      </c>
      <c r="I751" s="1" t="s">
        <v>2744</v>
      </c>
      <c r="M751" s="1" t="s">
        <v>2740</v>
      </c>
      <c r="N751" s="1" t="s">
        <v>2745</v>
      </c>
    </row>
    <row r="752" customHeight="1" spans="3:14">
      <c r="C752" s="1" t="s">
        <v>2746</v>
      </c>
      <c r="I752" s="1" t="s">
        <v>2747</v>
      </c>
      <c r="M752" s="1" t="s">
        <v>2743</v>
      </c>
      <c r="N752" s="1" t="s">
        <v>2748</v>
      </c>
    </row>
    <row r="753" customHeight="1" spans="3:14">
      <c r="C753" s="1" t="s">
        <v>2749</v>
      </c>
      <c r="I753" s="1" t="s">
        <v>2750</v>
      </c>
      <c r="M753" s="1" t="s">
        <v>2746</v>
      </c>
      <c r="N753" s="1" t="s">
        <v>2751</v>
      </c>
    </row>
    <row r="754" customHeight="1" spans="3:14">
      <c r="C754" s="1" t="s">
        <v>2752</v>
      </c>
      <c r="I754" s="1" t="s">
        <v>2753</v>
      </c>
      <c r="M754" s="1" t="s">
        <v>2749</v>
      </c>
      <c r="N754" s="1" t="s">
        <v>2754</v>
      </c>
    </row>
    <row r="755" customHeight="1" spans="3:14">
      <c r="C755" s="1" t="s">
        <v>2755</v>
      </c>
      <c r="I755" s="1" t="s">
        <v>2756</v>
      </c>
      <c r="M755" s="1" t="s">
        <v>2752</v>
      </c>
      <c r="N755" s="1" t="s">
        <v>2757</v>
      </c>
    </row>
    <row r="756" customHeight="1" spans="3:14">
      <c r="C756" s="1" t="s">
        <v>2758</v>
      </c>
      <c r="I756" s="1" t="s">
        <v>2759</v>
      </c>
      <c r="M756" s="1" t="s">
        <v>2755</v>
      </c>
      <c r="N756" s="1" t="s">
        <v>2760</v>
      </c>
    </row>
    <row r="757" customHeight="1" spans="3:14">
      <c r="C757" s="1" t="s">
        <v>2761</v>
      </c>
      <c r="I757" s="1" t="s">
        <v>2762</v>
      </c>
      <c r="M757" s="1" t="s">
        <v>2758</v>
      </c>
      <c r="N757" s="1" t="s">
        <v>2763</v>
      </c>
    </row>
    <row r="758" customHeight="1" spans="3:14">
      <c r="C758" s="1" t="s">
        <v>2764</v>
      </c>
      <c r="I758" s="1" t="s">
        <v>2765</v>
      </c>
      <c r="M758" s="1" t="s">
        <v>2761</v>
      </c>
      <c r="N758" s="1" t="s">
        <v>2766</v>
      </c>
    </row>
    <row r="759" customHeight="1" spans="3:14">
      <c r="C759" s="1" t="s">
        <v>2767</v>
      </c>
      <c r="I759" s="1" t="s">
        <v>2768</v>
      </c>
      <c r="M759" s="1" t="s">
        <v>2764</v>
      </c>
      <c r="N759" s="1" t="s">
        <v>2769</v>
      </c>
    </row>
    <row r="760" customHeight="1" spans="3:14">
      <c r="C760" s="1" t="s">
        <v>2770</v>
      </c>
      <c r="I760" s="1" t="s">
        <v>2771</v>
      </c>
      <c r="M760" s="1" t="s">
        <v>2767</v>
      </c>
      <c r="N760" s="1" t="s">
        <v>2772</v>
      </c>
    </row>
    <row r="761" customHeight="1" spans="3:14">
      <c r="C761" s="1" t="s">
        <v>2773</v>
      </c>
      <c r="I761" s="1" t="s">
        <v>2774</v>
      </c>
      <c r="M761" s="1" t="s">
        <v>2770</v>
      </c>
      <c r="N761" s="1" t="s">
        <v>2775</v>
      </c>
    </row>
    <row r="762" customHeight="1" spans="3:14">
      <c r="C762" s="1" t="s">
        <v>2776</v>
      </c>
      <c r="I762" s="1" t="s">
        <v>2777</v>
      </c>
      <c r="M762" s="1" t="s">
        <v>2773</v>
      </c>
      <c r="N762" s="1" t="s">
        <v>2778</v>
      </c>
    </row>
    <row r="763" customHeight="1" spans="3:14">
      <c r="C763" s="1" t="s">
        <v>2779</v>
      </c>
      <c r="I763" s="1" t="s">
        <v>2780</v>
      </c>
      <c r="M763" s="1" t="s">
        <v>2776</v>
      </c>
      <c r="N763" s="1" t="s">
        <v>2781</v>
      </c>
    </row>
    <row r="764" customHeight="1" spans="3:14">
      <c r="C764" s="1" t="s">
        <v>2782</v>
      </c>
      <c r="I764" s="1" t="s">
        <v>2783</v>
      </c>
      <c r="M764" s="1" t="s">
        <v>2779</v>
      </c>
      <c r="N764" s="1" t="s">
        <v>2784</v>
      </c>
    </row>
    <row r="765" customHeight="1" spans="3:14">
      <c r="C765" s="1" t="s">
        <v>2785</v>
      </c>
      <c r="I765" s="1" t="s">
        <v>2786</v>
      </c>
      <c r="M765" s="1" t="s">
        <v>2782</v>
      </c>
      <c r="N765" s="1" t="s">
        <v>2787</v>
      </c>
    </row>
    <row r="766" customHeight="1" spans="3:14">
      <c r="C766" s="1" t="s">
        <v>2788</v>
      </c>
      <c r="I766" s="1" t="s">
        <v>2789</v>
      </c>
      <c r="M766" s="1" t="s">
        <v>2785</v>
      </c>
      <c r="N766" s="1" t="s">
        <v>2790</v>
      </c>
    </row>
    <row r="767" customHeight="1" spans="3:14">
      <c r="C767" s="1" t="s">
        <v>2791</v>
      </c>
      <c r="I767" s="1" t="s">
        <v>2792</v>
      </c>
      <c r="M767" s="1" t="s">
        <v>2788</v>
      </c>
      <c r="N767" s="1" t="s">
        <v>2793</v>
      </c>
    </row>
    <row r="768" customHeight="1" spans="3:14">
      <c r="C768" s="1" t="s">
        <v>2794</v>
      </c>
      <c r="I768" s="1" t="s">
        <v>2795</v>
      </c>
      <c r="M768" s="1" t="s">
        <v>2791</v>
      </c>
      <c r="N768" s="1" t="s">
        <v>2796</v>
      </c>
    </row>
    <row r="769" customHeight="1" spans="3:14">
      <c r="C769" s="1" t="s">
        <v>2797</v>
      </c>
      <c r="I769" s="1" t="s">
        <v>2798</v>
      </c>
      <c r="M769" s="1" t="s">
        <v>2794</v>
      </c>
      <c r="N769" s="1" t="s">
        <v>2799</v>
      </c>
    </row>
    <row r="770" customHeight="1" spans="3:14">
      <c r="C770" s="1" t="s">
        <v>2800</v>
      </c>
      <c r="I770" s="1" t="s">
        <v>2801</v>
      </c>
      <c r="M770" s="1" t="s">
        <v>2797</v>
      </c>
      <c r="N770" s="1" t="s">
        <v>2802</v>
      </c>
    </row>
    <row r="771" customHeight="1" spans="3:14">
      <c r="C771" s="1" t="s">
        <v>2803</v>
      </c>
      <c r="I771" s="1" t="s">
        <v>2804</v>
      </c>
      <c r="M771" s="1" t="s">
        <v>2800</v>
      </c>
      <c r="N771" s="1" t="s">
        <v>2805</v>
      </c>
    </row>
    <row r="772" customHeight="1" spans="3:14">
      <c r="C772" s="1" t="s">
        <v>2806</v>
      </c>
      <c r="I772" s="1" t="s">
        <v>2807</v>
      </c>
      <c r="M772" s="1" t="s">
        <v>2803</v>
      </c>
      <c r="N772" s="1" t="s">
        <v>2808</v>
      </c>
    </row>
    <row r="773" customHeight="1" spans="3:14">
      <c r="C773" s="1" t="s">
        <v>2809</v>
      </c>
      <c r="I773" s="1" t="s">
        <v>2810</v>
      </c>
      <c r="M773" s="1" t="s">
        <v>2806</v>
      </c>
      <c r="N773" s="1" t="s">
        <v>2811</v>
      </c>
    </row>
    <row r="774" customHeight="1" spans="3:14">
      <c r="C774" s="1" t="s">
        <v>2812</v>
      </c>
      <c r="I774" s="1" t="s">
        <v>2813</v>
      </c>
      <c r="M774" s="1" t="s">
        <v>2809</v>
      </c>
      <c r="N774" s="1" t="s">
        <v>2814</v>
      </c>
    </row>
    <row r="775" customHeight="1" spans="3:14">
      <c r="C775" s="1" t="s">
        <v>2815</v>
      </c>
      <c r="I775" s="1" t="s">
        <v>2816</v>
      </c>
      <c r="M775" s="1" t="s">
        <v>2812</v>
      </c>
      <c r="N775" s="1" t="s">
        <v>2817</v>
      </c>
    </row>
    <row r="776" customHeight="1" spans="3:14">
      <c r="C776" s="1" t="s">
        <v>2818</v>
      </c>
      <c r="I776" s="1" t="s">
        <v>2819</v>
      </c>
      <c r="M776" s="1" t="s">
        <v>2815</v>
      </c>
      <c r="N776" s="1" t="s">
        <v>2820</v>
      </c>
    </row>
    <row r="777" customHeight="1" spans="3:14">
      <c r="C777" s="1" t="s">
        <v>2821</v>
      </c>
      <c r="I777" s="1" t="s">
        <v>2822</v>
      </c>
      <c r="M777" s="1" t="s">
        <v>2818</v>
      </c>
      <c r="N777" s="1" t="s">
        <v>2823</v>
      </c>
    </row>
    <row r="778" customHeight="1" spans="3:14">
      <c r="C778" s="1" t="s">
        <v>2824</v>
      </c>
      <c r="I778" s="1" t="s">
        <v>2825</v>
      </c>
      <c r="M778" s="1" t="s">
        <v>2821</v>
      </c>
      <c r="N778" s="1" t="s">
        <v>2826</v>
      </c>
    </row>
    <row r="779" customHeight="1" spans="3:14">
      <c r="C779" s="1" t="s">
        <v>2827</v>
      </c>
      <c r="I779" s="1" t="s">
        <v>2828</v>
      </c>
      <c r="M779" s="1" t="s">
        <v>2824</v>
      </c>
      <c r="N779" s="1" t="s">
        <v>2829</v>
      </c>
    </row>
    <row r="780" customHeight="1" spans="3:14">
      <c r="C780" s="1" t="s">
        <v>2830</v>
      </c>
      <c r="I780" s="1" t="s">
        <v>2831</v>
      </c>
      <c r="M780" s="1" t="s">
        <v>2827</v>
      </c>
      <c r="N780" s="1" t="s">
        <v>2832</v>
      </c>
    </row>
    <row r="781" customHeight="1" spans="3:14">
      <c r="C781" s="1" t="s">
        <v>2833</v>
      </c>
      <c r="I781" s="1" t="s">
        <v>2834</v>
      </c>
      <c r="M781" s="1" t="s">
        <v>2830</v>
      </c>
      <c r="N781" s="1" t="s">
        <v>2835</v>
      </c>
    </row>
    <row r="782" customHeight="1" spans="3:14">
      <c r="C782" s="1" t="s">
        <v>2836</v>
      </c>
      <c r="I782" s="1" t="s">
        <v>2837</v>
      </c>
      <c r="M782" s="1" t="s">
        <v>2833</v>
      </c>
      <c r="N782" s="1" t="s">
        <v>2838</v>
      </c>
    </row>
    <row r="783" customHeight="1" spans="3:14">
      <c r="C783" s="1" t="s">
        <v>2839</v>
      </c>
      <c r="I783" s="1" t="s">
        <v>2840</v>
      </c>
      <c r="M783" s="1" t="s">
        <v>2836</v>
      </c>
      <c r="N783" s="1" t="s">
        <v>2841</v>
      </c>
    </row>
    <row r="784" customHeight="1" spans="3:14">
      <c r="C784" s="1" t="s">
        <v>2842</v>
      </c>
      <c r="I784" s="1" t="s">
        <v>2843</v>
      </c>
      <c r="M784" s="1" t="s">
        <v>2839</v>
      </c>
      <c r="N784" s="1" t="s">
        <v>2844</v>
      </c>
    </row>
    <row r="785" customHeight="1" spans="3:14">
      <c r="C785" s="1" t="s">
        <v>2845</v>
      </c>
      <c r="I785" s="1" t="s">
        <v>2846</v>
      </c>
      <c r="M785" s="1" t="s">
        <v>2842</v>
      </c>
      <c r="N785" s="1" t="s">
        <v>2847</v>
      </c>
    </row>
    <row r="786" customHeight="1" spans="3:14">
      <c r="C786" s="1" t="s">
        <v>2848</v>
      </c>
      <c r="I786" s="1" t="s">
        <v>2849</v>
      </c>
      <c r="M786" s="1" t="s">
        <v>2845</v>
      </c>
      <c r="N786" s="1" t="s">
        <v>2850</v>
      </c>
    </row>
    <row r="787" customHeight="1" spans="3:14">
      <c r="C787" s="1" t="s">
        <v>2851</v>
      </c>
      <c r="I787" s="1" t="s">
        <v>2852</v>
      </c>
      <c r="M787" s="1" t="s">
        <v>2848</v>
      </c>
      <c r="N787" s="1" t="s">
        <v>2853</v>
      </c>
    </row>
    <row r="788" customHeight="1" spans="3:14">
      <c r="C788" s="1" t="s">
        <v>2854</v>
      </c>
      <c r="I788" s="1" t="s">
        <v>2855</v>
      </c>
      <c r="M788" s="1" t="s">
        <v>2851</v>
      </c>
      <c r="N788" s="1" t="s">
        <v>2856</v>
      </c>
    </row>
    <row r="789" customHeight="1" spans="3:14">
      <c r="C789" s="1" t="s">
        <v>2857</v>
      </c>
      <c r="I789" s="1" t="s">
        <v>2858</v>
      </c>
      <c r="M789" s="1" t="s">
        <v>2854</v>
      </c>
      <c r="N789" s="1" t="s">
        <v>2859</v>
      </c>
    </row>
    <row r="790" customHeight="1" spans="3:14">
      <c r="C790" s="1" t="s">
        <v>2860</v>
      </c>
      <c r="I790" s="1" t="s">
        <v>2861</v>
      </c>
      <c r="M790" s="1" t="s">
        <v>2857</v>
      </c>
      <c r="N790" s="1" t="s">
        <v>2862</v>
      </c>
    </row>
    <row r="791" customHeight="1" spans="3:14">
      <c r="C791" s="1" t="s">
        <v>2863</v>
      </c>
      <c r="I791" s="1" t="s">
        <v>2864</v>
      </c>
      <c r="M791" s="1" t="s">
        <v>2860</v>
      </c>
      <c r="N791" s="1" t="s">
        <v>2865</v>
      </c>
    </row>
    <row r="792" customHeight="1" spans="3:14">
      <c r="C792" s="1" t="s">
        <v>2866</v>
      </c>
      <c r="I792" s="1" t="s">
        <v>2867</v>
      </c>
      <c r="M792" s="1" t="s">
        <v>2863</v>
      </c>
      <c r="N792" s="1" t="s">
        <v>2868</v>
      </c>
    </row>
    <row r="793" customHeight="1" spans="3:14">
      <c r="C793" s="1" t="s">
        <v>2869</v>
      </c>
      <c r="I793" s="1" t="s">
        <v>2870</v>
      </c>
      <c r="M793" s="1" t="s">
        <v>2866</v>
      </c>
      <c r="N793" s="1" t="s">
        <v>2871</v>
      </c>
    </row>
    <row r="794" customHeight="1" spans="3:14">
      <c r="C794" s="1" t="s">
        <v>2872</v>
      </c>
      <c r="I794" s="1" t="s">
        <v>2873</v>
      </c>
      <c r="M794" s="1" t="s">
        <v>2869</v>
      </c>
      <c r="N794" s="1" t="s">
        <v>2874</v>
      </c>
    </row>
    <row r="795" customHeight="1" spans="3:14">
      <c r="C795" s="1" t="s">
        <v>2875</v>
      </c>
      <c r="I795" s="1" t="s">
        <v>2876</v>
      </c>
      <c r="M795" s="1" t="s">
        <v>2872</v>
      </c>
      <c r="N795" s="1" t="s">
        <v>2877</v>
      </c>
    </row>
    <row r="796" customHeight="1" spans="3:14">
      <c r="C796" s="1" t="s">
        <v>2878</v>
      </c>
      <c r="I796" s="1" t="s">
        <v>2879</v>
      </c>
      <c r="M796" s="1" t="s">
        <v>2875</v>
      </c>
      <c r="N796" s="1" t="s">
        <v>2880</v>
      </c>
    </row>
    <row r="797" customHeight="1" spans="3:14">
      <c r="C797" s="1" t="s">
        <v>2881</v>
      </c>
      <c r="I797" s="1" t="s">
        <v>2882</v>
      </c>
      <c r="M797" s="1" t="s">
        <v>2878</v>
      </c>
      <c r="N797" s="1" t="s">
        <v>2883</v>
      </c>
    </row>
    <row r="798" customHeight="1" spans="3:14">
      <c r="C798" s="1" t="s">
        <v>2884</v>
      </c>
      <c r="I798" s="1" t="s">
        <v>2885</v>
      </c>
      <c r="M798" s="1" t="s">
        <v>2881</v>
      </c>
      <c r="N798" s="1" t="s">
        <v>2886</v>
      </c>
    </row>
    <row r="799" customHeight="1" spans="3:14">
      <c r="C799" s="1" t="s">
        <v>2887</v>
      </c>
      <c r="I799" s="1" t="s">
        <v>2888</v>
      </c>
      <c r="M799" s="1" t="s">
        <v>2884</v>
      </c>
      <c r="N799" s="1" t="s">
        <v>2889</v>
      </c>
    </row>
    <row r="800" customHeight="1" spans="3:14">
      <c r="C800" s="1" t="s">
        <v>2890</v>
      </c>
      <c r="I800" s="1" t="s">
        <v>2891</v>
      </c>
      <c r="M800" s="1" t="s">
        <v>2887</v>
      </c>
      <c r="N800" s="1" t="s">
        <v>2892</v>
      </c>
    </row>
    <row r="801" customHeight="1" spans="3:14">
      <c r="C801" s="1" t="s">
        <v>2893</v>
      </c>
      <c r="I801" s="1" t="s">
        <v>2894</v>
      </c>
      <c r="M801" s="1" t="s">
        <v>2890</v>
      </c>
      <c r="N801" s="1" t="s">
        <v>2895</v>
      </c>
    </row>
    <row r="802" customHeight="1" spans="3:14">
      <c r="C802" s="1" t="s">
        <v>2896</v>
      </c>
      <c r="I802" s="1" t="s">
        <v>2897</v>
      </c>
      <c r="M802" s="1" t="s">
        <v>2893</v>
      </c>
      <c r="N802" s="1" t="s">
        <v>2898</v>
      </c>
    </row>
    <row r="803" customHeight="1" spans="3:14">
      <c r="C803" s="1" t="s">
        <v>2899</v>
      </c>
      <c r="I803" s="1" t="s">
        <v>2900</v>
      </c>
      <c r="M803" s="1" t="s">
        <v>2896</v>
      </c>
      <c r="N803" s="1" t="s">
        <v>2901</v>
      </c>
    </row>
    <row r="804" customHeight="1" spans="3:14">
      <c r="C804" s="1" t="s">
        <v>2902</v>
      </c>
      <c r="I804" s="1" t="s">
        <v>2903</v>
      </c>
      <c r="M804" s="1" t="s">
        <v>2899</v>
      </c>
      <c r="N804" s="1" t="s">
        <v>2904</v>
      </c>
    </row>
    <row r="805" customHeight="1" spans="3:14">
      <c r="C805" s="1" t="s">
        <v>2905</v>
      </c>
      <c r="I805" s="1" t="s">
        <v>2906</v>
      </c>
      <c r="M805" s="1" t="s">
        <v>2902</v>
      </c>
      <c r="N805" s="1" t="s">
        <v>2907</v>
      </c>
    </row>
    <row r="806" customHeight="1" spans="3:14">
      <c r="C806" s="1" t="s">
        <v>2908</v>
      </c>
      <c r="I806" s="1" t="s">
        <v>2909</v>
      </c>
      <c r="M806" s="1" t="s">
        <v>2905</v>
      </c>
      <c r="N806" s="1" t="s">
        <v>2910</v>
      </c>
    </row>
    <row r="807" customHeight="1" spans="3:14">
      <c r="C807" s="1" t="s">
        <v>2911</v>
      </c>
      <c r="I807" s="1" t="s">
        <v>2912</v>
      </c>
      <c r="M807" s="1" t="s">
        <v>2908</v>
      </c>
      <c r="N807" s="1" t="s">
        <v>2913</v>
      </c>
    </row>
    <row r="808" customHeight="1" spans="3:14">
      <c r="C808" s="1" t="s">
        <v>2914</v>
      </c>
      <c r="I808" s="1" t="s">
        <v>2915</v>
      </c>
      <c r="M808" s="1" t="s">
        <v>2911</v>
      </c>
      <c r="N808" s="1" t="s">
        <v>2916</v>
      </c>
    </row>
    <row r="809" customHeight="1" spans="3:14">
      <c r="C809" s="1" t="s">
        <v>2917</v>
      </c>
      <c r="I809" s="1" t="s">
        <v>2918</v>
      </c>
      <c r="M809" s="1" t="s">
        <v>2914</v>
      </c>
      <c r="N809" s="1" t="s">
        <v>2919</v>
      </c>
    </row>
    <row r="810" customHeight="1" spans="3:14">
      <c r="C810" s="1" t="s">
        <v>2920</v>
      </c>
      <c r="I810" s="1" t="s">
        <v>2921</v>
      </c>
      <c r="M810" s="1" t="s">
        <v>2917</v>
      </c>
      <c r="N810" s="1" t="s">
        <v>2922</v>
      </c>
    </row>
    <row r="811" customHeight="1" spans="3:14">
      <c r="C811" s="1" t="s">
        <v>2923</v>
      </c>
      <c r="I811" s="1" t="s">
        <v>2924</v>
      </c>
      <c r="M811" s="1" t="s">
        <v>2920</v>
      </c>
      <c r="N811" s="1" t="s">
        <v>2925</v>
      </c>
    </row>
    <row r="812" customHeight="1" spans="3:14">
      <c r="C812" s="1" t="s">
        <v>2926</v>
      </c>
      <c r="I812" s="1" t="s">
        <v>2927</v>
      </c>
      <c r="M812" s="1" t="s">
        <v>2923</v>
      </c>
      <c r="N812" s="1" t="s">
        <v>2928</v>
      </c>
    </row>
    <row r="813" customHeight="1" spans="3:14">
      <c r="C813" s="1" t="s">
        <v>2929</v>
      </c>
      <c r="I813" s="1" t="s">
        <v>2930</v>
      </c>
      <c r="M813" s="1" t="s">
        <v>2926</v>
      </c>
      <c r="N813" s="1" t="s">
        <v>2931</v>
      </c>
    </row>
    <row r="814" customHeight="1" spans="3:14">
      <c r="C814" s="1" t="s">
        <v>2932</v>
      </c>
      <c r="I814" s="1" t="s">
        <v>2933</v>
      </c>
      <c r="M814" s="1" t="s">
        <v>2929</v>
      </c>
      <c r="N814" s="1" t="s">
        <v>2934</v>
      </c>
    </row>
    <row r="815" customHeight="1" spans="3:14">
      <c r="C815" s="1" t="s">
        <v>2935</v>
      </c>
      <c r="I815" s="1" t="s">
        <v>2936</v>
      </c>
      <c r="M815" s="1" t="s">
        <v>2932</v>
      </c>
      <c r="N815" s="1" t="s">
        <v>2937</v>
      </c>
    </row>
    <row r="816" customHeight="1" spans="3:14">
      <c r="C816" s="1" t="s">
        <v>2938</v>
      </c>
      <c r="I816" s="1" t="s">
        <v>2939</v>
      </c>
      <c r="M816" s="1" t="s">
        <v>2935</v>
      </c>
      <c r="N816" s="1" t="s">
        <v>2940</v>
      </c>
    </row>
    <row r="817" customHeight="1" spans="3:14">
      <c r="C817" s="1" t="s">
        <v>2941</v>
      </c>
      <c r="I817" s="1" t="s">
        <v>2942</v>
      </c>
      <c r="M817" s="1" t="s">
        <v>2938</v>
      </c>
      <c r="N817" s="1" t="s">
        <v>2943</v>
      </c>
    </row>
    <row r="818" customHeight="1" spans="3:14">
      <c r="C818" s="1" t="s">
        <v>2944</v>
      </c>
      <c r="I818" s="1" t="s">
        <v>2945</v>
      </c>
      <c r="M818" s="1" t="s">
        <v>2941</v>
      </c>
      <c r="N818" s="1" t="s">
        <v>2946</v>
      </c>
    </row>
    <row r="819" customHeight="1" spans="3:14">
      <c r="C819" s="1" t="s">
        <v>2947</v>
      </c>
      <c r="I819" s="1" t="s">
        <v>2948</v>
      </c>
      <c r="M819" s="1" t="s">
        <v>2944</v>
      </c>
      <c r="N819" s="1" t="s">
        <v>2949</v>
      </c>
    </row>
    <row r="820" customHeight="1" spans="3:14">
      <c r="C820" s="1" t="s">
        <v>2950</v>
      </c>
      <c r="I820" s="1" t="s">
        <v>2951</v>
      </c>
      <c r="M820" s="1" t="s">
        <v>2947</v>
      </c>
      <c r="N820" s="1" t="s">
        <v>2952</v>
      </c>
    </row>
    <row r="821" customHeight="1" spans="3:14">
      <c r="C821" s="1" t="s">
        <v>2953</v>
      </c>
      <c r="I821" s="1" t="s">
        <v>2954</v>
      </c>
      <c r="M821" s="1" t="s">
        <v>2950</v>
      </c>
      <c r="N821" s="1" t="s">
        <v>2955</v>
      </c>
    </row>
    <row r="822" customHeight="1" spans="3:14">
      <c r="C822" s="1" t="s">
        <v>2956</v>
      </c>
      <c r="I822" s="1" t="s">
        <v>2957</v>
      </c>
      <c r="M822" s="1" t="s">
        <v>2953</v>
      </c>
      <c r="N822" s="1" t="s">
        <v>2958</v>
      </c>
    </row>
    <row r="823" customHeight="1" spans="3:14">
      <c r="C823" s="1" t="s">
        <v>2959</v>
      </c>
      <c r="I823" s="1" t="s">
        <v>2960</v>
      </c>
      <c r="M823" s="1" t="s">
        <v>2956</v>
      </c>
      <c r="N823" s="1" t="s">
        <v>2961</v>
      </c>
    </row>
    <row r="824" customHeight="1" spans="3:14">
      <c r="C824" s="1" t="s">
        <v>2962</v>
      </c>
      <c r="I824" s="1" t="s">
        <v>2963</v>
      </c>
      <c r="M824" s="1" t="s">
        <v>2959</v>
      </c>
      <c r="N824" s="1" t="s">
        <v>2964</v>
      </c>
    </row>
    <row r="825" customHeight="1" spans="3:14">
      <c r="C825" s="1" t="s">
        <v>2965</v>
      </c>
      <c r="I825" s="1" t="s">
        <v>2966</v>
      </c>
      <c r="M825" s="1" t="s">
        <v>2962</v>
      </c>
      <c r="N825" s="1" t="s">
        <v>2967</v>
      </c>
    </row>
    <row r="826" customHeight="1" spans="3:14">
      <c r="C826" s="1" t="s">
        <v>2968</v>
      </c>
      <c r="I826" s="1" t="s">
        <v>2969</v>
      </c>
      <c r="M826" s="1" t="s">
        <v>2965</v>
      </c>
      <c r="N826" s="1" t="s">
        <v>2970</v>
      </c>
    </row>
    <row r="827" customHeight="1" spans="3:14">
      <c r="C827" s="1" t="s">
        <v>2971</v>
      </c>
      <c r="I827" s="1" t="s">
        <v>2972</v>
      </c>
      <c r="M827" s="1" t="s">
        <v>2968</v>
      </c>
      <c r="N827" s="1" t="s">
        <v>2973</v>
      </c>
    </row>
    <row r="828" customHeight="1" spans="3:14">
      <c r="C828" s="1" t="s">
        <v>2974</v>
      </c>
      <c r="I828" s="1" t="s">
        <v>2975</v>
      </c>
      <c r="M828" s="1" t="s">
        <v>2971</v>
      </c>
      <c r="N828" s="1" t="s">
        <v>2976</v>
      </c>
    </row>
    <row r="829" customHeight="1" spans="3:14">
      <c r="C829" s="1" t="s">
        <v>2977</v>
      </c>
      <c r="I829" s="1" t="s">
        <v>2978</v>
      </c>
      <c r="M829" s="1" t="s">
        <v>2974</v>
      </c>
      <c r="N829" s="1" t="s">
        <v>2979</v>
      </c>
    </row>
    <row r="830" customHeight="1" spans="3:14">
      <c r="C830" s="1" t="s">
        <v>2980</v>
      </c>
      <c r="I830" s="1" t="s">
        <v>2981</v>
      </c>
      <c r="M830" s="1" t="s">
        <v>2977</v>
      </c>
      <c r="N830" s="1" t="s">
        <v>2982</v>
      </c>
    </row>
    <row r="831" customHeight="1" spans="3:14">
      <c r="C831" s="1" t="s">
        <v>2983</v>
      </c>
      <c r="I831" s="1" t="s">
        <v>2984</v>
      </c>
      <c r="M831" s="1" t="s">
        <v>2980</v>
      </c>
      <c r="N831" s="1" t="s">
        <v>2985</v>
      </c>
    </row>
    <row r="832" customHeight="1" spans="3:14">
      <c r="C832" s="1" t="s">
        <v>2986</v>
      </c>
      <c r="I832" s="1" t="s">
        <v>2987</v>
      </c>
      <c r="M832" s="1" t="s">
        <v>2983</v>
      </c>
      <c r="N832" s="1" t="s">
        <v>2988</v>
      </c>
    </row>
    <row r="833" customHeight="1" spans="3:14">
      <c r="C833" s="1" t="s">
        <v>2989</v>
      </c>
      <c r="I833" s="1" t="s">
        <v>2990</v>
      </c>
      <c r="M833" s="1" t="s">
        <v>2986</v>
      </c>
      <c r="N833" s="1" t="s">
        <v>2991</v>
      </c>
    </row>
    <row r="834" customHeight="1" spans="3:14">
      <c r="C834" s="1" t="s">
        <v>2992</v>
      </c>
      <c r="I834" s="1" t="s">
        <v>2993</v>
      </c>
      <c r="M834" s="1" t="s">
        <v>2989</v>
      </c>
      <c r="N834" s="1" t="s">
        <v>2994</v>
      </c>
    </row>
    <row r="835" customHeight="1" spans="3:14">
      <c r="C835" s="1" t="s">
        <v>2995</v>
      </c>
      <c r="I835" s="1" t="s">
        <v>2996</v>
      </c>
      <c r="M835" s="1" t="s">
        <v>2992</v>
      </c>
      <c r="N835" s="1" t="s">
        <v>2997</v>
      </c>
    </row>
    <row r="836" customHeight="1" spans="3:14">
      <c r="C836" s="1" t="s">
        <v>2998</v>
      </c>
      <c r="I836" s="1" t="s">
        <v>2999</v>
      </c>
      <c r="M836" s="1" t="s">
        <v>2995</v>
      </c>
      <c r="N836" s="1" t="s">
        <v>3000</v>
      </c>
    </row>
    <row r="837" customHeight="1" spans="3:14">
      <c r="C837" s="1" t="s">
        <v>3001</v>
      </c>
      <c r="I837" s="1" t="s">
        <v>3002</v>
      </c>
      <c r="M837" s="1" t="s">
        <v>2998</v>
      </c>
      <c r="N837" s="1" t="s">
        <v>3003</v>
      </c>
    </row>
    <row r="838" customHeight="1" spans="3:14">
      <c r="C838" s="1" t="s">
        <v>3004</v>
      </c>
      <c r="I838" s="1" t="s">
        <v>3005</v>
      </c>
      <c r="M838" s="1" t="s">
        <v>3001</v>
      </c>
      <c r="N838" s="1" t="s">
        <v>3006</v>
      </c>
    </row>
    <row r="839" customHeight="1" spans="3:14">
      <c r="C839" s="1" t="s">
        <v>3007</v>
      </c>
      <c r="I839" s="1" t="s">
        <v>3008</v>
      </c>
      <c r="M839" s="1" t="s">
        <v>3004</v>
      </c>
      <c r="N839" s="1" t="s">
        <v>3009</v>
      </c>
    </row>
    <row r="840" customHeight="1" spans="3:14">
      <c r="C840" s="1" t="s">
        <v>3010</v>
      </c>
      <c r="I840" s="1" t="s">
        <v>3011</v>
      </c>
      <c r="M840" s="1" t="s">
        <v>3007</v>
      </c>
      <c r="N840" s="1" t="s">
        <v>3012</v>
      </c>
    </row>
    <row r="841" customHeight="1" spans="3:14">
      <c r="C841" s="1" t="s">
        <v>3013</v>
      </c>
      <c r="I841" s="1" t="s">
        <v>3014</v>
      </c>
      <c r="M841" s="1" t="s">
        <v>3010</v>
      </c>
      <c r="N841" s="1" t="s">
        <v>3015</v>
      </c>
    </row>
    <row r="842" customHeight="1" spans="3:14">
      <c r="C842" s="1" t="s">
        <v>3016</v>
      </c>
      <c r="I842" s="1" t="s">
        <v>3017</v>
      </c>
      <c r="M842" s="1" t="s">
        <v>3013</v>
      </c>
      <c r="N842" s="1" t="s">
        <v>3018</v>
      </c>
    </row>
    <row r="843" customHeight="1" spans="3:14">
      <c r="C843" s="1" t="s">
        <v>3019</v>
      </c>
      <c r="I843" s="1" t="s">
        <v>3020</v>
      </c>
      <c r="M843" s="1" t="s">
        <v>3016</v>
      </c>
      <c r="N843" s="1" t="s">
        <v>3021</v>
      </c>
    </row>
    <row r="844" customHeight="1" spans="3:14">
      <c r="C844" s="1" t="s">
        <v>3022</v>
      </c>
      <c r="I844" s="1" t="s">
        <v>3023</v>
      </c>
      <c r="M844" s="1" t="s">
        <v>3019</v>
      </c>
      <c r="N844" s="1" t="s">
        <v>3024</v>
      </c>
    </row>
    <row r="845" customHeight="1" spans="3:14">
      <c r="C845" s="1" t="s">
        <v>3025</v>
      </c>
      <c r="I845" s="1" t="s">
        <v>3026</v>
      </c>
      <c r="M845" s="1" t="s">
        <v>3022</v>
      </c>
      <c r="N845" s="1" t="s">
        <v>3027</v>
      </c>
    </row>
    <row r="846" customHeight="1" spans="3:14">
      <c r="C846" s="1" t="s">
        <v>3028</v>
      </c>
      <c r="I846" s="1" t="s">
        <v>3029</v>
      </c>
      <c r="M846" s="1" t="s">
        <v>3025</v>
      </c>
      <c r="N846" s="1" t="s">
        <v>3030</v>
      </c>
    </row>
    <row r="847" customHeight="1" spans="3:14">
      <c r="C847" s="1" t="s">
        <v>3031</v>
      </c>
      <c r="I847" s="1" t="s">
        <v>3032</v>
      </c>
      <c r="M847" s="1" t="s">
        <v>3028</v>
      </c>
      <c r="N847" s="1" t="s">
        <v>3033</v>
      </c>
    </row>
    <row r="848" customHeight="1" spans="3:14">
      <c r="C848" s="1" t="s">
        <v>3034</v>
      </c>
      <c r="I848" s="1" t="s">
        <v>3035</v>
      </c>
      <c r="M848" s="1" t="s">
        <v>3031</v>
      </c>
      <c r="N848" s="1" t="s">
        <v>3036</v>
      </c>
    </row>
    <row r="849" customHeight="1" spans="3:14">
      <c r="C849" s="1" t="s">
        <v>3037</v>
      </c>
      <c r="I849" s="1" t="s">
        <v>3038</v>
      </c>
      <c r="M849" s="1" t="s">
        <v>3034</v>
      </c>
      <c r="N849" s="1" t="s">
        <v>3039</v>
      </c>
    </row>
    <row r="850" customHeight="1" spans="3:14">
      <c r="C850" s="1" t="s">
        <v>3040</v>
      </c>
      <c r="I850" s="1" t="s">
        <v>3041</v>
      </c>
      <c r="M850" s="1" t="s">
        <v>3037</v>
      </c>
      <c r="N850" s="1" t="s">
        <v>3042</v>
      </c>
    </row>
    <row r="851" customHeight="1" spans="3:14">
      <c r="C851" s="1" t="s">
        <v>3043</v>
      </c>
      <c r="I851" s="1" t="s">
        <v>3044</v>
      </c>
      <c r="M851" s="1" t="s">
        <v>3040</v>
      </c>
      <c r="N851" s="1" t="s">
        <v>3045</v>
      </c>
    </row>
    <row r="852" customHeight="1" spans="3:14">
      <c r="C852" s="1" t="s">
        <v>3046</v>
      </c>
      <c r="I852" s="1" t="s">
        <v>3047</v>
      </c>
      <c r="M852" s="1" t="s">
        <v>3043</v>
      </c>
      <c r="N852" s="1" t="s">
        <v>3048</v>
      </c>
    </row>
    <row r="853" customHeight="1" spans="3:14">
      <c r="C853" s="1" t="s">
        <v>3049</v>
      </c>
      <c r="I853" s="1" t="s">
        <v>3050</v>
      </c>
      <c r="M853" s="1" t="s">
        <v>3046</v>
      </c>
      <c r="N853" s="1" t="s">
        <v>3051</v>
      </c>
    </row>
    <row r="854" customHeight="1" spans="3:14">
      <c r="C854" s="1" t="s">
        <v>3052</v>
      </c>
      <c r="I854" s="1" t="s">
        <v>3053</v>
      </c>
      <c r="M854" s="1" t="s">
        <v>3049</v>
      </c>
      <c r="N854" s="1" t="s">
        <v>3054</v>
      </c>
    </row>
    <row r="855" customHeight="1" spans="3:14">
      <c r="C855" s="1" t="s">
        <v>3055</v>
      </c>
      <c r="I855" s="1" t="s">
        <v>3056</v>
      </c>
      <c r="M855" s="1" t="s">
        <v>3052</v>
      </c>
      <c r="N855" s="1" t="s">
        <v>3057</v>
      </c>
    </row>
    <row r="856" customHeight="1" spans="3:14">
      <c r="C856" s="1" t="s">
        <v>3058</v>
      </c>
      <c r="I856" s="1" t="s">
        <v>3059</v>
      </c>
      <c r="M856" s="1" t="s">
        <v>3055</v>
      </c>
      <c r="N856" s="1" t="s">
        <v>3060</v>
      </c>
    </row>
    <row r="857" customHeight="1" spans="3:14">
      <c r="C857" s="1" t="s">
        <v>3061</v>
      </c>
      <c r="I857" s="1" t="s">
        <v>3062</v>
      </c>
      <c r="M857" s="1" t="s">
        <v>3058</v>
      </c>
      <c r="N857" s="1" t="s">
        <v>3063</v>
      </c>
    </row>
    <row r="858" customHeight="1" spans="3:14">
      <c r="C858" s="1" t="s">
        <v>3064</v>
      </c>
      <c r="I858" s="1" t="s">
        <v>3065</v>
      </c>
      <c r="M858" s="1" t="s">
        <v>3061</v>
      </c>
      <c r="N858" s="1" t="s">
        <v>3066</v>
      </c>
    </row>
    <row r="859" customHeight="1" spans="3:14">
      <c r="C859" s="1" t="s">
        <v>3067</v>
      </c>
      <c r="I859" s="1" t="s">
        <v>3068</v>
      </c>
      <c r="M859" s="1" t="s">
        <v>3064</v>
      </c>
      <c r="N859" s="1" t="s">
        <v>3069</v>
      </c>
    </row>
    <row r="860" customHeight="1" spans="3:14">
      <c r="C860" s="1" t="s">
        <v>3070</v>
      </c>
      <c r="I860" s="1" t="s">
        <v>3071</v>
      </c>
      <c r="M860" s="1" t="s">
        <v>3067</v>
      </c>
      <c r="N860" s="1" t="s">
        <v>3072</v>
      </c>
    </row>
    <row r="861" customHeight="1" spans="3:14">
      <c r="C861" s="1" t="s">
        <v>3073</v>
      </c>
      <c r="I861" s="1" t="s">
        <v>3074</v>
      </c>
      <c r="M861" s="1" t="s">
        <v>3070</v>
      </c>
      <c r="N861" s="1" t="s">
        <v>3075</v>
      </c>
    </row>
    <row r="862" customHeight="1" spans="3:14">
      <c r="C862" s="1" t="s">
        <v>3076</v>
      </c>
      <c r="I862" s="1" t="s">
        <v>3077</v>
      </c>
      <c r="M862" s="1" t="s">
        <v>3073</v>
      </c>
      <c r="N862" s="1" t="s">
        <v>3078</v>
      </c>
    </row>
    <row r="863" customHeight="1" spans="3:14">
      <c r="C863" s="1" t="s">
        <v>3079</v>
      </c>
      <c r="I863" s="1" t="s">
        <v>3080</v>
      </c>
      <c r="M863" s="1" t="s">
        <v>3076</v>
      </c>
      <c r="N863" s="1" t="s">
        <v>3081</v>
      </c>
    </row>
    <row r="864" customHeight="1" spans="3:14">
      <c r="C864" s="1" t="s">
        <v>3082</v>
      </c>
      <c r="I864" s="1" t="s">
        <v>3083</v>
      </c>
      <c r="M864" s="1" t="s">
        <v>3079</v>
      </c>
      <c r="N864" s="1" t="s">
        <v>3084</v>
      </c>
    </row>
    <row r="865" customHeight="1" spans="3:14">
      <c r="C865" s="1" t="s">
        <v>3085</v>
      </c>
      <c r="I865" s="1" t="s">
        <v>3086</v>
      </c>
      <c r="M865" s="1" t="s">
        <v>3082</v>
      </c>
      <c r="N865" s="1" t="s">
        <v>3087</v>
      </c>
    </row>
    <row r="866" customHeight="1" spans="3:14">
      <c r="C866" s="1" t="s">
        <v>3088</v>
      </c>
      <c r="I866" s="1" t="s">
        <v>3089</v>
      </c>
      <c r="M866" s="1" t="s">
        <v>3085</v>
      </c>
      <c r="N866" s="1" t="s">
        <v>3090</v>
      </c>
    </row>
    <row r="867" customHeight="1" spans="3:14">
      <c r="C867" s="1" t="s">
        <v>3091</v>
      </c>
      <c r="I867" s="1" t="s">
        <v>3092</v>
      </c>
      <c r="M867" s="1" t="s">
        <v>3088</v>
      </c>
      <c r="N867" s="1" t="s">
        <v>3093</v>
      </c>
    </row>
    <row r="868" customHeight="1" spans="3:14">
      <c r="C868" s="1" t="s">
        <v>3094</v>
      </c>
      <c r="I868" s="1" t="s">
        <v>3095</v>
      </c>
      <c r="M868" s="1" t="s">
        <v>3091</v>
      </c>
      <c r="N868" s="1" t="s">
        <v>3096</v>
      </c>
    </row>
    <row r="869" customHeight="1" spans="3:14">
      <c r="C869" s="1" t="s">
        <v>3097</v>
      </c>
      <c r="I869" s="1" t="s">
        <v>3098</v>
      </c>
      <c r="M869" s="1" t="s">
        <v>3094</v>
      </c>
      <c r="N869" s="1" t="s">
        <v>3099</v>
      </c>
    </row>
    <row r="870" customHeight="1" spans="3:14">
      <c r="C870" s="1" t="s">
        <v>3100</v>
      </c>
      <c r="I870" s="1" t="s">
        <v>3101</v>
      </c>
      <c r="M870" s="1" t="s">
        <v>3097</v>
      </c>
      <c r="N870" s="1" t="s">
        <v>3102</v>
      </c>
    </row>
    <row r="871" customHeight="1" spans="3:14">
      <c r="C871" s="1" t="s">
        <v>3103</v>
      </c>
      <c r="I871" s="1" t="s">
        <v>3104</v>
      </c>
      <c r="M871" s="1" t="s">
        <v>3100</v>
      </c>
      <c r="N871" s="1" t="s">
        <v>3105</v>
      </c>
    </row>
    <row r="872" customHeight="1" spans="3:14">
      <c r="C872" s="1" t="s">
        <v>3106</v>
      </c>
      <c r="I872" s="1" t="s">
        <v>3107</v>
      </c>
      <c r="M872" s="1" t="s">
        <v>3103</v>
      </c>
      <c r="N872" s="1" t="s">
        <v>3108</v>
      </c>
    </row>
    <row r="873" customHeight="1" spans="3:14">
      <c r="C873" s="1" t="s">
        <v>3109</v>
      </c>
      <c r="I873" s="1" t="s">
        <v>3110</v>
      </c>
      <c r="M873" s="1" t="s">
        <v>3106</v>
      </c>
      <c r="N873" s="1" t="s">
        <v>3111</v>
      </c>
    </row>
    <row r="874" customHeight="1" spans="3:14">
      <c r="C874" s="1" t="s">
        <v>3112</v>
      </c>
      <c r="I874" s="1" t="s">
        <v>3113</v>
      </c>
      <c r="M874" s="1" t="s">
        <v>3109</v>
      </c>
      <c r="N874" s="1" t="s">
        <v>3114</v>
      </c>
    </row>
    <row r="875" customHeight="1" spans="3:14">
      <c r="C875" s="1" t="s">
        <v>3115</v>
      </c>
      <c r="I875" s="1" t="s">
        <v>3116</v>
      </c>
      <c r="M875" s="1" t="s">
        <v>3112</v>
      </c>
      <c r="N875" s="1" t="s">
        <v>3117</v>
      </c>
    </row>
    <row r="876" customHeight="1" spans="3:14">
      <c r="C876" s="1" t="s">
        <v>3118</v>
      </c>
      <c r="I876" s="1" t="s">
        <v>3119</v>
      </c>
      <c r="M876" s="1" t="s">
        <v>3115</v>
      </c>
      <c r="N876" s="1" t="s">
        <v>3120</v>
      </c>
    </row>
    <row r="877" customHeight="1" spans="3:14">
      <c r="C877" s="1" t="s">
        <v>3121</v>
      </c>
      <c r="I877" s="1" t="s">
        <v>3122</v>
      </c>
      <c r="M877" s="1" t="s">
        <v>3118</v>
      </c>
      <c r="N877" s="1" t="s">
        <v>3123</v>
      </c>
    </row>
    <row r="878" customHeight="1" spans="3:14">
      <c r="C878" s="1" t="s">
        <v>3124</v>
      </c>
      <c r="I878" s="1" t="s">
        <v>3125</v>
      </c>
      <c r="M878" s="1" t="s">
        <v>3121</v>
      </c>
      <c r="N878" s="1" t="s">
        <v>3126</v>
      </c>
    </row>
    <row r="879" customHeight="1" spans="3:14">
      <c r="C879" s="1" t="s">
        <v>3127</v>
      </c>
      <c r="I879" s="1" t="s">
        <v>3128</v>
      </c>
      <c r="M879" s="1" t="s">
        <v>3124</v>
      </c>
      <c r="N879" s="1" t="s">
        <v>3129</v>
      </c>
    </row>
    <row r="880" customHeight="1" spans="3:14">
      <c r="C880" s="1" t="s">
        <v>3130</v>
      </c>
      <c r="I880" s="1" t="s">
        <v>3131</v>
      </c>
      <c r="M880" s="1" t="s">
        <v>3127</v>
      </c>
      <c r="N880" s="1" t="s">
        <v>3132</v>
      </c>
    </row>
    <row r="881" customHeight="1" spans="3:14">
      <c r="C881" s="1" t="s">
        <v>3133</v>
      </c>
      <c r="I881" s="1" t="s">
        <v>3134</v>
      </c>
      <c r="M881" s="1" t="s">
        <v>3130</v>
      </c>
      <c r="N881" s="1" t="s">
        <v>3135</v>
      </c>
    </row>
    <row r="882" customHeight="1" spans="3:14">
      <c r="C882" s="1" t="s">
        <v>3136</v>
      </c>
      <c r="I882" s="1" t="s">
        <v>3137</v>
      </c>
      <c r="M882" s="1" t="s">
        <v>3133</v>
      </c>
      <c r="N882" s="1" t="s">
        <v>3138</v>
      </c>
    </row>
    <row r="883" customHeight="1" spans="3:14">
      <c r="C883" s="1" t="s">
        <v>3139</v>
      </c>
      <c r="I883" s="1" t="s">
        <v>3140</v>
      </c>
      <c r="M883" s="1" t="s">
        <v>3136</v>
      </c>
      <c r="N883" s="1" t="s">
        <v>3141</v>
      </c>
    </row>
    <row r="884" customHeight="1" spans="3:14">
      <c r="C884" s="1" t="s">
        <v>3142</v>
      </c>
      <c r="I884" s="1" t="s">
        <v>3143</v>
      </c>
      <c r="M884" s="1" t="s">
        <v>3139</v>
      </c>
      <c r="N884" s="1" t="s">
        <v>3144</v>
      </c>
    </row>
    <row r="885" customHeight="1" spans="3:14">
      <c r="C885" s="1" t="s">
        <v>3145</v>
      </c>
      <c r="I885" s="1" t="s">
        <v>3146</v>
      </c>
      <c r="M885" s="1" t="s">
        <v>3142</v>
      </c>
      <c r="N885" s="1" t="s">
        <v>3147</v>
      </c>
    </row>
    <row r="886" customHeight="1" spans="3:14">
      <c r="C886" s="1" t="s">
        <v>3148</v>
      </c>
      <c r="I886" s="1" t="s">
        <v>3149</v>
      </c>
      <c r="M886" s="1" t="s">
        <v>3145</v>
      </c>
      <c r="N886" s="1" t="s">
        <v>3150</v>
      </c>
    </row>
    <row r="887" customHeight="1" spans="3:14">
      <c r="C887" s="1" t="s">
        <v>3151</v>
      </c>
      <c r="I887" s="1" t="s">
        <v>3152</v>
      </c>
      <c r="M887" s="1" t="s">
        <v>3148</v>
      </c>
      <c r="N887" s="1" t="s">
        <v>3153</v>
      </c>
    </row>
    <row r="888" customHeight="1" spans="3:14">
      <c r="C888" s="1" t="s">
        <v>3154</v>
      </c>
      <c r="I888" s="1" t="s">
        <v>3155</v>
      </c>
      <c r="M888" s="1" t="s">
        <v>3151</v>
      </c>
      <c r="N888" s="1" t="s">
        <v>3156</v>
      </c>
    </row>
    <row r="889" customHeight="1" spans="3:14">
      <c r="C889" s="1" t="s">
        <v>3157</v>
      </c>
      <c r="I889" s="1" t="s">
        <v>3158</v>
      </c>
      <c r="M889" s="1" t="s">
        <v>3154</v>
      </c>
      <c r="N889" s="1" t="s">
        <v>3159</v>
      </c>
    </row>
    <row r="890" customHeight="1" spans="3:14">
      <c r="C890" s="1" t="s">
        <v>3160</v>
      </c>
      <c r="I890" s="1" t="s">
        <v>3161</v>
      </c>
      <c r="M890" s="1" t="s">
        <v>3157</v>
      </c>
      <c r="N890" s="1" t="s">
        <v>3162</v>
      </c>
    </row>
    <row r="891" customHeight="1" spans="3:14">
      <c r="C891" s="1" t="s">
        <v>3163</v>
      </c>
      <c r="I891" s="1" t="s">
        <v>3164</v>
      </c>
      <c r="M891" s="1" t="s">
        <v>3160</v>
      </c>
      <c r="N891" s="1" t="s">
        <v>3165</v>
      </c>
    </row>
    <row r="892" customHeight="1" spans="3:14">
      <c r="C892" s="1" t="s">
        <v>3166</v>
      </c>
      <c r="I892" s="1" t="s">
        <v>3167</v>
      </c>
      <c r="M892" s="1" t="s">
        <v>3163</v>
      </c>
      <c r="N892" s="1" t="s">
        <v>3168</v>
      </c>
    </row>
    <row r="893" customHeight="1" spans="3:14">
      <c r="C893" s="1" t="s">
        <v>3169</v>
      </c>
      <c r="I893" s="1" t="s">
        <v>3170</v>
      </c>
      <c r="M893" s="1" t="s">
        <v>3166</v>
      </c>
      <c r="N893" s="1" t="s">
        <v>3171</v>
      </c>
    </row>
    <row r="894" customHeight="1" spans="3:14">
      <c r="C894" s="1" t="s">
        <v>3172</v>
      </c>
      <c r="I894" s="1" t="s">
        <v>3173</v>
      </c>
      <c r="M894" s="1" t="s">
        <v>3169</v>
      </c>
      <c r="N894" s="1" t="s">
        <v>3174</v>
      </c>
    </row>
    <row r="895" customHeight="1" spans="3:14">
      <c r="C895" s="1" t="s">
        <v>3175</v>
      </c>
      <c r="I895" s="1" t="s">
        <v>3176</v>
      </c>
      <c r="M895" s="1" t="s">
        <v>3172</v>
      </c>
      <c r="N895" s="1" t="s">
        <v>3177</v>
      </c>
    </row>
    <row r="896" customHeight="1" spans="3:14">
      <c r="C896" s="1" t="s">
        <v>3178</v>
      </c>
      <c r="I896" s="1" t="s">
        <v>3179</v>
      </c>
      <c r="M896" s="1" t="s">
        <v>3175</v>
      </c>
      <c r="N896" s="1" t="s">
        <v>3180</v>
      </c>
    </row>
    <row r="897" customHeight="1" spans="3:14">
      <c r="C897" s="1" t="s">
        <v>3181</v>
      </c>
      <c r="I897" s="1" t="s">
        <v>3182</v>
      </c>
      <c r="M897" s="1" t="s">
        <v>3178</v>
      </c>
      <c r="N897" s="1" t="s">
        <v>3183</v>
      </c>
    </row>
    <row r="898" customHeight="1" spans="3:14">
      <c r="C898" s="1" t="s">
        <v>3184</v>
      </c>
      <c r="I898" s="1" t="s">
        <v>3185</v>
      </c>
      <c r="M898" s="1" t="s">
        <v>3181</v>
      </c>
      <c r="N898" s="1" t="s">
        <v>3186</v>
      </c>
    </row>
    <row r="899" customHeight="1" spans="3:14">
      <c r="C899" s="1" t="s">
        <v>3187</v>
      </c>
      <c r="I899" s="1" t="s">
        <v>3188</v>
      </c>
      <c r="M899" s="1" t="s">
        <v>3184</v>
      </c>
      <c r="N899" s="1" t="s">
        <v>3189</v>
      </c>
    </row>
    <row r="900" customHeight="1" spans="3:14">
      <c r="C900" s="1" t="s">
        <v>3190</v>
      </c>
      <c r="I900" s="1" t="s">
        <v>3191</v>
      </c>
      <c r="M900" s="1" t="s">
        <v>3187</v>
      </c>
      <c r="N900" s="1" t="s">
        <v>3192</v>
      </c>
    </row>
    <row r="901" customHeight="1" spans="3:14">
      <c r="C901" s="1" t="s">
        <v>3193</v>
      </c>
      <c r="I901" s="1" t="s">
        <v>3194</v>
      </c>
      <c r="M901" s="1" t="s">
        <v>3190</v>
      </c>
      <c r="N901" s="1" t="s">
        <v>3195</v>
      </c>
    </row>
    <row r="902" customHeight="1" spans="3:14">
      <c r="C902" s="1" t="s">
        <v>3196</v>
      </c>
      <c r="I902" s="1" t="s">
        <v>3197</v>
      </c>
      <c r="M902" s="1" t="s">
        <v>3193</v>
      </c>
      <c r="N902" s="1" t="s">
        <v>3198</v>
      </c>
    </row>
    <row r="903" customHeight="1" spans="3:14">
      <c r="C903" s="1" t="s">
        <v>3199</v>
      </c>
      <c r="I903" s="1" t="s">
        <v>3200</v>
      </c>
      <c r="M903" s="1" t="s">
        <v>3196</v>
      </c>
      <c r="N903" s="1" t="s">
        <v>3201</v>
      </c>
    </row>
    <row r="904" customHeight="1" spans="3:14">
      <c r="C904" s="1" t="s">
        <v>3202</v>
      </c>
      <c r="I904" s="1" t="s">
        <v>3203</v>
      </c>
      <c r="M904" s="1" t="s">
        <v>3199</v>
      </c>
      <c r="N904" s="1" t="s">
        <v>3204</v>
      </c>
    </row>
    <row r="905" customHeight="1" spans="3:14">
      <c r="C905" s="1" t="s">
        <v>3205</v>
      </c>
      <c r="I905" s="1" t="s">
        <v>3206</v>
      </c>
      <c r="M905" s="1" t="s">
        <v>3202</v>
      </c>
      <c r="N905" s="1" t="s">
        <v>3207</v>
      </c>
    </row>
    <row r="906" customHeight="1" spans="3:14">
      <c r="C906" s="1" t="s">
        <v>3208</v>
      </c>
      <c r="I906" s="1" t="s">
        <v>3209</v>
      </c>
      <c r="M906" s="1" t="s">
        <v>3205</v>
      </c>
      <c r="N906" s="1" t="s">
        <v>3210</v>
      </c>
    </row>
    <row r="907" customHeight="1" spans="3:14">
      <c r="C907" s="1" t="s">
        <v>3211</v>
      </c>
      <c r="I907" s="1" t="s">
        <v>3212</v>
      </c>
      <c r="M907" s="1" t="s">
        <v>3208</v>
      </c>
      <c r="N907" s="1" t="s">
        <v>3213</v>
      </c>
    </row>
    <row r="908" customHeight="1" spans="3:14">
      <c r="C908" s="1" t="s">
        <v>3214</v>
      </c>
      <c r="I908" s="1" t="s">
        <v>3215</v>
      </c>
      <c r="M908" s="1" t="s">
        <v>3211</v>
      </c>
      <c r="N908" s="1" t="s">
        <v>3216</v>
      </c>
    </row>
    <row r="909" customHeight="1" spans="3:14">
      <c r="C909" s="1" t="s">
        <v>3217</v>
      </c>
      <c r="I909" s="1" t="s">
        <v>3218</v>
      </c>
      <c r="M909" s="1" t="s">
        <v>3214</v>
      </c>
      <c r="N909" s="1" t="s">
        <v>3219</v>
      </c>
    </row>
    <row r="910" customHeight="1" spans="3:14">
      <c r="C910" s="1" t="s">
        <v>3220</v>
      </c>
      <c r="I910" s="1" t="s">
        <v>3221</v>
      </c>
      <c r="M910" s="1" t="s">
        <v>3217</v>
      </c>
      <c r="N910" s="1" t="s">
        <v>3222</v>
      </c>
    </row>
    <row r="911" customHeight="1" spans="3:14">
      <c r="C911" s="1" t="s">
        <v>3223</v>
      </c>
      <c r="I911" s="1" t="s">
        <v>3224</v>
      </c>
      <c r="M911" s="1" t="s">
        <v>3220</v>
      </c>
      <c r="N911" s="1" t="s">
        <v>3225</v>
      </c>
    </row>
    <row r="912" customHeight="1" spans="3:14">
      <c r="C912" s="1" t="s">
        <v>3226</v>
      </c>
      <c r="I912" s="1" t="s">
        <v>3227</v>
      </c>
      <c r="M912" s="1" t="s">
        <v>3223</v>
      </c>
      <c r="N912" s="1" t="s">
        <v>3228</v>
      </c>
    </row>
    <row r="913" customHeight="1" spans="3:14">
      <c r="C913" s="1" t="s">
        <v>3229</v>
      </c>
      <c r="I913" s="1" t="s">
        <v>3230</v>
      </c>
      <c r="M913" s="1" t="s">
        <v>3226</v>
      </c>
      <c r="N913" s="1" t="s">
        <v>3231</v>
      </c>
    </row>
    <row r="914" customHeight="1" spans="3:14">
      <c r="C914" s="1" t="s">
        <v>3232</v>
      </c>
      <c r="I914" s="1" t="s">
        <v>3233</v>
      </c>
      <c r="M914" s="1" t="s">
        <v>3229</v>
      </c>
      <c r="N914" s="1" t="s">
        <v>3234</v>
      </c>
    </row>
    <row r="915" customHeight="1" spans="3:14">
      <c r="C915" s="1" t="s">
        <v>3235</v>
      </c>
      <c r="I915" s="1" t="s">
        <v>3236</v>
      </c>
      <c r="M915" s="1" t="s">
        <v>3232</v>
      </c>
      <c r="N915" s="1" t="s">
        <v>3237</v>
      </c>
    </row>
    <row r="916" customHeight="1" spans="3:14">
      <c r="C916" s="1" t="s">
        <v>3238</v>
      </c>
      <c r="I916" s="1" t="s">
        <v>3239</v>
      </c>
      <c r="M916" s="1" t="s">
        <v>3235</v>
      </c>
      <c r="N916" s="1" t="s">
        <v>3240</v>
      </c>
    </row>
    <row r="917" customHeight="1" spans="3:14">
      <c r="C917" s="1" t="s">
        <v>3241</v>
      </c>
      <c r="I917" s="1" t="s">
        <v>3242</v>
      </c>
      <c r="M917" s="1" t="s">
        <v>3238</v>
      </c>
      <c r="N917" s="1" t="s">
        <v>3243</v>
      </c>
    </row>
    <row r="918" customHeight="1" spans="3:14">
      <c r="C918" s="1" t="s">
        <v>3244</v>
      </c>
      <c r="I918" s="1" t="s">
        <v>3245</v>
      </c>
      <c r="M918" s="1" t="s">
        <v>3241</v>
      </c>
      <c r="N918" s="1" t="s">
        <v>3246</v>
      </c>
    </row>
    <row r="919" customHeight="1" spans="3:14">
      <c r="C919" s="1" t="s">
        <v>3247</v>
      </c>
      <c r="I919" s="1" t="s">
        <v>3248</v>
      </c>
      <c r="M919" s="1" t="s">
        <v>3244</v>
      </c>
      <c r="N919" s="1" t="s">
        <v>3249</v>
      </c>
    </row>
    <row r="920" customHeight="1" spans="3:14">
      <c r="C920" s="1" t="s">
        <v>3250</v>
      </c>
      <c r="I920" s="1" t="s">
        <v>3251</v>
      </c>
      <c r="M920" s="1" t="s">
        <v>3247</v>
      </c>
      <c r="N920" s="1" t="s">
        <v>3252</v>
      </c>
    </row>
    <row r="921" customHeight="1" spans="3:14">
      <c r="C921" s="1" t="s">
        <v>3253</v>
      </c>
      <c r="I921" s="1" t="s">
        <v>3254</v>
      </c>
      <c r="M921" s="1" t="s">
        <v>3250</v>
      </c>
      <c r="N921" s="1" t="s">
        <v>3255</v>
      </c>
    </row>
    <row r="922" customHeight="1" spans="3:14">
      <c r="C922" s="1" t="s">
        <v>3256</v>
      </c>
      <c r="I922" s="1" t="s">
        <v>3257</v>
      </c>
      <c r="M922" s="1" t="s">
        <v>3253</v>
      </c>
      <c r="N922" s="1" t="s">
        <v>3258</v>
      </c>
    </row>
    <row r="923" customHeight="1" spans="3:14">
      <c r="C923" s="1" t="s">
        <v>3259</v>
      </c>
      <c r="I923" s="1" t="s">
        <v>3260</v>
      </c>
      <c r="M923" s="1" t="s">
        <v>3256</v>
      </c>
      <c r="N923" s="1" t="s">
        <v>3261</v>
      </c>
    </row>
    <row r="924" customHeight="1" spans="3:14">
      <c r="C924" s="1" t="s">
        <v>3262</v>
      </c>
      <c r="I924" s="1" t="s">
        <v>3263</v>
      </c>
      <c r="M924" s="1" t="s">
        <v>3259</v>
      </c>
      <c r="N924" s="1" t="s">
        <v>3264</v>
      </c>
    </row>
    <row r="925" customHeight="1" spans="3:14">
      <c r="C925" s="1" t="s">
        <v>3265</v>
      </c>
      <c r="I925" s="1" t="s">
        <v>3266</v>
      </c>
      <c r="M925" s="1" t="s">
        <v>3262</v>
      </c>
      <c r="N925" s="1" t="s">
        <v>3267</v>
      </c>
    </row>
    <row r="926" customHeight="1" spans="3:14">
      <c r="C926" s="1" t="s">
        <v>3268</v>
      </c>
      <c r="I926" s="1" t="s">
        <v>3269</v>
      </c>
      <c r="M926" s="1" t="s">
        <v>3265</v>
      </c>
      <c r="N926" s="1" t="s">
        <v>3270</v>
      </c>
    </row>
    <row r="927" customHeight="1" spans="3:14">
      <c r="C927" s="1" t="s">
        <v>3271</v>
      </c>
      <c r="I927" s="1" t="s">
        <v>3272</v>
      </c>
      <c r="M927" s="1" t="s">
        <v>3268</v>
      </c>
      <c r="N927" s="1" t="s">
        <v>3273</v>
      </c>
    </row>
    <row r="928" customHeight="1" spans="3:14">
      <c r="C928" s="1" t="s">
        <v>3274</v>
      </c>
      <c r="I928" s="1" t="s">
        <v>3275</v>
      </c>
      <c r="M928" s="1" t="s">
        <v>3271</v>
      </c>
      <c r="N928" s="1" t="s">
        <v>3276</v>
      </c>
    </row>
    <row r="929" customHeight="1" spans="3:14">
      <c r="C929" s="1" t="s">
        <v>3277</v>
      </c>
      <c r="I929" s="1" t="s">
        <v>3278</v>
      </c>
      <c r="M929" s="1" t="s">
        <v>3274</v>
      </c>
      <c r="N929" s="1" t="s">
        <v>3279</v>
      </c>
    </row>
    <row r="930" customHeight="1" spans="3:14">
      <c r="C930" s="1" t="s">
        <v>3280</v>
      </c>
      <c r="I930" s="1" t="s">
        <v>3281</v>
      </c>
      <c r="M930" s="1" t="s">
        <v>3277</v>
      </c>
      <c r="N930" s="1" t="s">
        <v>3282</v>
      </c>
    </row>
    <row r="931" customHeight="1" spans="3:14">
      <c r="C931" s="1" t="s">
        <v>3283</v>
      </c>
      <c r="I931" s="1" t="s">
        <v>3284</v>
      </c>
      <c r="M931" s="1" t="s">
        <v>3280</v>
      </c>
      <c r="N931" s="1" t="s">
        <v>3285</v>
      </c>
    </row>
    <row r="932" customHeight="1" spans="3:14">
      <c r="C932" s="1" t="s">
        <v>3286</v>
      </c>
      <c r="I932" s="1" t="s">
        <v>3287</v>
      </c>
      <c r="M932" s="1" t="s">
        <v>3283</v>
      </c>
      <c r="N932" s="1" t="s">
        <v>3288</v>
      </c>
    </row>
    <row r="933" customHeight="1" spans="3:14">
      <c r="C933" s="1" t="s">
        <v>3289</v>
      </c>
      <c r="I933" s="1" t="s">
        <v>3290</v>
      </c>
      <c r="M933" s="1" t="s">
        <v>3286</v>
      </c>
      <c r="N933" s="1" t="s">
        <v>3291</v>
      </c>
    </row>
    <row r="934" customHeight="1" spans="3:14">
      <c r="C934" s="1" t="s">
        <v>3292</v>
      </c>
      <c r="I934" s="1" t="s">
        <v>3293</v>
      </c>
      <c r="M934" s="1" t="s">
        <v>3289</v>
      </c>
      <c r="N934" s="1" t="s">
        <v>3294</v>
      </c>
    </row>
    <row r="935" customHeight="1" spans="3:14">
      <c r="C935" s="1" t="s">
        <v>3295</v>
      </c>
      <c r="I935" s="1" t="s">
        <v>3296</v>
      </c>
      <c r="M935" s="1" t="s">
        <v>3292</v>
      </c>
      <c r="N935" s="1" t="s">
        <v>3297</v>
      </c>
    </row>
    <row r="936" customHeight="1" spans="3:14">
      <c r="C936" s="1" t="s">
        <v>3298</v>
      </c>
      <c r="I936" s="1" t="s">
        <v>3299</v>
      </c>
      <c r="M936" s="1" t="s">
        <v>3295</v>
      </c>
      <c r="N936" s="1" t="s">
        <v>3300</v>
      </c>
    </row>
    <row r="937" customHeight="1" spans="3:14">
      <c r="C937" s="1" t="s">
        <v>3301</v>
      </c>
      <c r="I937" s="1" t="s">
        <v>3302</v>
      </c>
      <c r="M937" s="1" t="s">
        <v>3298</v>
      </c>
      <c r="N937" s="1" t="s">
        <v>3303</v>
      </c>
    </row>
    <row r="938" customHeight="1" spans="3:14">
      <c r="C938" s="1" t="s">
        <v>3304</v>
      </c>
      <c r="I938" s="1" t="s">
        <v>3305</v>
      </c>
      <c r="M938" s="1" t="s">
        <v>3301</v>
      </c>
      <c r="N938" s="1" t="s">
        <v>3306</v>
      </c>
    </row>
    <row r="939" customHeight="1" spans="3:14">
      <c r="C939" s="1" t="s">
        <v>3307</v>
      </c>
      <c r="I939" s="1" t="s">
        <v>3308</v>
      </c>
      <c r="M939" s="1" t="s">
        <v>3304</v>
      </c>
      <c r="N939" s="1" t="s">
        <v>3309</v>
      </c>
    </row>
    <row r="940" customHeight="1" spans="3:14">
      <c r="C940" s="1" t="s">
        <v>3310</v>
      </c>
      <c r="I940" s="1" t="s">
        <v>3311</v>
      </c>
      <c r="M940" s="1" t="s">
        <v>3307</v>
      </c>
      <c r="N940" s="1" t="s">
        <v>3312</v>
      </c>
    </row>
    <row r="941" customHeight="1" spans="3:14">
      <c r="C941" s="1" t="s">
        <v>3313</v>
      </c>
      <c r="I941" s="1" t="s">
        <v>3314</v>
      </c>
      <c r="M941" s="1" t="s">
        <v>3310</v>
      </c>
      <c r="N941" s="1" t="s">
        <v>3315</v>
      </c>
    </row>
    <row r="942" customHeight="1" spans="3:14">
      <c r="C942" s="1" t="s">
        <v>3316</v>
      </c>
      <c r="I942" s="1" t="s">
        <v>3317</v>
      </c>
      <c r="M942" s="1" t="s">
        <v>3313</v>
      </c>
      <c r="N942" s="1" t="s">
        <v>3318</v>
      </c>
    </row>
    <row r="943" customHeight="1" spans="3:14">
      <c r="C943" s="1" t="s">
        <v>3319</v>
      </c>
      <c r="I943" s="1" t="s">
        <v>3320</v>
      </c>
      <c r="M943" s="1" t="s">
        <v>3316</v>
      </c>
      <c r="N943" s="1" t="s">
        <v>3321</v>
      </c>
    </row>
    <row r="944" customHeight="1" spans="3:14">
      <c r="C944" s="1" t="s">
        <v>3322</v>
      </c>
      <c r="I944" s="1" t="s">
        <v>3323</v>
      </c>
      <c r="M944" s="1" t="s">
        <v>3319</v>
      </c>
      <c r="N944" s="1" t="s">
        <v>3324</v>
      </c>
    </row>
    <row r="945" customHeight="1" spans="3:14">
      <c r="C945" s="1" t="s">
        <v>3325</v>
      </c>
      <c r="I945" s="1" t="s">
        <v>3326</v>
      </c>
      <c r="M945" s="1" t="s">
        <v>3322</v>
      </c>
      <c r="N945" s="1" t="s">
        <v>3327</v>
      </c>
    </row>
    <row r="946" customHeight="1" spans="3:14">
      <c r="C946" s="1" t="s">
        <v>3328</v>
      </c>
      <c r="I946" s="1" t="s">
        <v>3329</v>
      </c>
      <c r="M946" s="1" t="s">
        <v>3325</v>
      </c>
      <c r="N946" s="1" t="s">
        <v>3330</v>
      </c>
    </row>
    <row r="947" customHeight="1" spans="3:14">
      <c r="C947" s="1" t="s">
        <v>3331</v>
      </c>
      <c r="I947" s="1" t="s">
        <v>3332</v>
      </c>
      <c r="M947" s="1" t="s">
        <v>3328</v>
      </c>
      <c r="N947" s="1" t="s">
        <v>3333</v>
      </c>
    </row>
    <row r="948" customHeight="1" spans="3:14">
      <c r="C948" s="1" t="s">
        <v>3334</v>
      </c>
      <c r="I948" s="1" t="s">
        <v>3335</v>
      </c>
      <c r="M948" s="1" t="s">
        <v>3331</v>
      </c>
      <c r="N948" s="1" t="s">
        <v>3336</v>
      </c>
    </row>
    <row r="949" customHeight="1" spans="3:14">
      <c r="C949" s="1" t="s">
        <v>3337</v>
      </c>
      <c r="I949" s="1" t="s">
        <v>3338</v>
      </c>
      <c r="M949" s="1" t="s">
        <v>3334</v>
      </c>
      <c r="N949" s="1" t="s">
        <v>3339</v>
      </c>
    </row>
    <row r="950" customHeight="1" spans="3:14">
      <c r="C950" s="1" t="s">
        <v>3340</v>
      </c>
      <c r="I950" s="1" t="s">
        <v>3341</v>
      </c>
      <c r="M950" s="1" t="s">
        <v>3337</v>
      </c>
      <c r="N950" s="1" t="s">
        <v>3342</v>
      </c>
    </row>
    <row r="951" customHeight="1" spans="3:14">
      <c r="C951" s="1" t="s">
        <v>3343</v>
      </c>
      <c r="I951" s="1" t="s">
        <v>3344</v>
      </c>
      <c r="M951" s="1" t="s">
        <v>3340</v>
      </c>
      <c r="N951" s="1" t="s">
        <v>3345</v>
      </c>
    </row>
    <row r="952" customHeight="1" spans="3:14">
      <c r="C952" s="1" t="s">
        <v>3346</v>
      </c>
      <c r="I952" s="1" t="s">
        <v>3347</v>
      </c>
      <c r="M952" s="1" t="s">
        <v>3343</v>
      </c>
      <c r="N952" s="1" t="s">
        <v>3348</v>
      </c>
    </row>
    <row r="953" customHeight="1" spans="3:14">
      <c r="C953" s="1" t="s">
        <v>3349</v>
      </c>
      <c r="I953" s="1" t="s">
        <v>3350</v>
      </c>
      <c r="M953" s="1" t="s">
        <v>3346</v>
      </c>
      <c r="N953" s="1" t="s">
        <v>3351</v>
      </c>
    </row>
    <row r="954" customHeight="1" spans="3:14">
      <c r="C954" s="1" t="s">
        <v>3352</v>
      </c>
      <c r="I954" s="1" t="s">
        <v>3353</v>
      </c>
      <c r="M954" s="1" t="s">
        <v>3349</v>
      </c>
      <c r="N954" s="1" t="s">
        <v>3354</v>
      </c>
    </row>
    <row r="955" customHeight="1" spans="3:14">
      <c r="C955" s="1" t="s">
        <v>3355</v>
      </c>
      <c r="I955" s="1" t="s">
        <v>3356</v>
      </c>
      <c r="M955" s="1" t="s">
        <v>3352</v>
      </c>
      <c r="N955" s="1" t="s">
        <v>3357</v>
      </c>
    </row>
    <row r="956" customHeight="1" spans="3:14">
      <c r="C956" s="1" t="s">
        <v>3358</v>
      </c>
      <c r="I956" s="1" t="s">
        <v>3359</v>
      </c>
      <c r="M956" s="1" t="s">
        <v>3355</v>
      </c>
      <c r="N956" s="1" t="s">
        <v>3360</v>
      </c>
    </row>
    <row r="957" customHeight="1" spans="3:14">
      <c r="C957" s="1" t="s">
        <v>3361</v>
      </c>
      <c r="I957" s="1" t="s">
        <v>3362</v>
      </c>
      <c r="M957" s="1" t="s">
        <v>3358</v>
      </c>
      <c r="N957" s="1" t="s">
        <v>3363</v>
      </c>
    </row>
    <row r="958" customHeight="1" spans="3:14">
      <c r="C958" s="1" t="s">
        <v>3364</v>
      </c>
      <c r="I958" s="1" t="s">
        <v>3365</v>
      </c>
      <c r="M958" s="1" t="s">
        <v>3361</v>
      </c>
      <c r="N958" s="1" t="s">
        <v>3366</v>
      </c>
    </row>
    <row r="959" customHeight="1" spans="3:14">
      <c r="C959" s="1" t="s">
        <v>3367</v>
      </c>
      <c r="I959" s="1" t="s">
        <v>3368</v>
      </c>
      <c r="M959" s="1" t="s">
        <v>3364</v>
      </c>
      <c r="N959" s="1" t="s">
        <v>3369</v>
      </c>
    </row>
    <row r="960" customHeight="1" spans="3:14">
      <c r="C960" s="1" t="s">
        <v>3370</v>
      </c>
      <c r="I960" s="1" t="s">
        <v>3371</v>
      </c>
      <c r="M960" s="1" t="s">
        <v>3367</v>
      </c>
      <c r="N960" s="1" t="s">
        <v>3372</v>
      </c>
    </row>
    <row r="961" customHeight="1" spans="3:14">
      <c r="C961" s="1" t="s">
        <v>3373</v>
      </c>
      <c r="I961" s="1" t="s">
        <v>3374</v>
      </c>
      <c r="M961" s="1" t="s">
        <v>3370</v>
      </c>
      <c r="N961" s="1" t="s">
        <v>3375</v>
      </c>
    </row>
    <row r="962" customHeight="1" spans="3:14">
      <c r="C962" s="1" t="s">
        <v>3376</v>
      </c>
      <c r="I962" s="1" t="s">
        <v>3377</v>
      </c>
      <c r="M962" s="1" t="s">
        <v>3373</v>
      </c>
      <c r="N962" s="1" t="s">
        <v>3378</v>
      </c>
    </row>
    <row r="963" customHeight="1" spans="3:14">
      <c r="C963" s="1" t="s">
        <v>3379</v>
      </c>
      <c r="I963" s="1" t="s">
        <v>3380</v>
      </c>
      <c r="M963" s="1" t="s">
        <v>3376</v>
      </c>
      <c r="N963" s="1" t="s">
        <v>3381</v>
      </c>
    </row>
    <row r="964" customHeight="1" spans="3:14">
      <c r="C964" s="1" t="s">
        <v>3382</v>
      </c>
      <c r="I964" s="1" t="s">
        <v>3383</v>
      </c>
      <c r="M964" s="1" t="s">
        <v>3379</v>
      </c>
      <c r="N964" s="1" t="s">
        <v>3384</v>
      </c>
    </row>
    <row r="965" customHeight="1" spans="3:14">
      <c r="C965" s="1" t="s">
        <v>3385</v>
      </c>
      <c r="I965" s="1" t="s">
        <v>3386</v>
      </c>
      <c r="M965" s="1" t="s">
        <v>3382</v>
      </c>
      <c r="N965" s="1" t="s">
        <v>3387</v>
      </c>
    </row>
    <row r="966" customHeight="1" spans="3:14">
      <c r="C966" s="1" t="s">
        <v>3388</v>
      </c>
      <c r="I966" s="1" t="s">
        <v>3389</v>
      </c>
      <c r="M966" s="1" t="s">
        <v>3385</v>
      </c>
      <c r="N966" s="1" t="s">
        <v>3390</v>
      </c>
    </row>
    <row r="967" customHeight="1" spans="3:14">
      <c r="C967" s="1" t="s">
        <v>3391</v>
      </c>
      <c r="I967" s="1" t="s">
        <v>3392</v>
      </c>
      <c r="M967" s="1" t="s">
        <v>3388</v>
      </c>
      <c r="N967" s="1" t="s">
        <v>3393</v>
      </c>
    </row>
    <row r="968" customHeight="1" spans="3:14">
      <c r="C968" s="1" t="s">
        <v>3394</v>
      </c>
      <c r="I968" s="1" t="s">
        <v>3395</v>
      </c>
      <c r="M968" s="1" t="s">
        <v>3391</v>
      </c>
      <c r="N968" s="1" t="s">
        <v>3396</v>
      </c>
    </row>
    <row r="969" customHeight="1" spans="3:14">
      <c r="C969" s="1" t="s">
        <v>3397</v>
      </c>
      <c r="I969" s="1" t="s">
        <v>3398</v>
      </c>
      <c r="M969" s="1" t="s">
        <v>3394</v>
      </c>
      <c r="N969" s="1" t="s">
        <v>3399</v>
      </c>
    </row>
    <row r="970" customHeight="1" spans="3:14">
      <c r="C970" s="1" t="s">
        <v>3400</v>
      </c>
      <c r="I970" s="1" t="s">
        <v>3401</v>
      </c>
      <c r="M970" s="1" t="s">
        <v>3397</v>
      </c>
      <c r="N970" s="1" t="s">
        <v>3402</v>
      </c>
    </row>
    <row r="971" customHeight="1" spans="3:14">
      <c r="C971" s="1" t="s">
        <v>3403</v>
      </c>
      <c r="I971" s="1" t="s">
        <v>3404</v>
      </c>
      <c r="M971" s="1" t="s">
        <v>3400</v>
      </c>
      <c r="N971" s="1" t="s">
        <v>3405</v>
      </c>
    </row>
    <row r="972" customHeight="1" spans="3:14">
      <c r="C972" s="1" t="s">
        <v>3406</v>
      </c>
      <c r="I972" s="1" t="s">
        <v>3407</v>
      </c>
      <c r="M972" s="1" t="s">
        <v>3403</v>
      </c>
      <c r="N972" s="1" t="s">
        <v>3408</v>
      </c>
    </row>
    <row r="973" customHeight="1" spans="3:14">
      <c r="C973" s="1" t="s">
        <v>3409</v>
      </c>
      <c r="I973" s="1" t="s">
        <v>3410</v>
      </c>
      <c r="M973" s="1" t="s">
        <v>3406</v>
      </c>
      <c r="N973" s="1" t="s">
        <v>3411</v>
      </c>
    </row>
    <row r="974" customHeight="1" spans="3:14">
      <c r="C974" s="1" t="s">
        <v>3412</v>
      </c>
      <c r="I974" s="1" t="s">
        <v>3413</v>
      </c>
      <c r="M974" s="1" t="s">
        <v>3409</v>
      </c>
      <c r="N974" s="1" t="s">
        <v>3414</v>
      </c>
    </row>
    <row r="975" customHeight="1" spans="3:14">
      <c r="C975" s="1" t="s">
        <v>3415</v>
      </c>
      <c r="I975" s="1" t="s">
        <v>3416</v>
      </c>
      <c r="M975" s="1" t="s">
        <v>3412</v>
      </c>
      <c r="N975" s="1" t="s">
        <v>3417</v>
      </c>
    </row>
    <row r="976" customHeight="1" spans="3:14">
      <c r="C976" s="1" t="s">
        <v>3418</v>
      </c>
      <c r="I976" s="1" t="s">
        <v>3419</v>
      </c>
      <c r="M976" s="1" t="s">
        <v>3415</v>
      </c>
      <c r="N976" s="1" t="s">
        <v>3420</v>
      </c>
    </row>
    <row r="977" customHeight="1" spans="3:14">
      <c r="C977" s="1" t="s">
        <v>3421</v>
      </c>
      <c r="I977" s="1" t="s">
        <v>3422</v>
      </c>
      <c r="M977" s="1" t="s">
        <v>3418</v>
      </c>
      <c r="N977" s="1" t="s">
        <v>3423</v>
      </c>
    </row>
    <row r="978" customHeight="1" spans="3:14">
      <c r="C978" s="1" t="s">
        <v>3424</v>
      </c>
      <c r="I978" s="1" t="s">
        <v>3425</v>
      </c>
      <c r="M978" s="1" t="s">
        <v>3421</v>
      </c>
      <c r="N978" s="1" t="s">
        <v>3426</v>
      </c>
    </row>
    <row r="979" customHeight="1" spans="3:14">
      <c r="C979" s="1" t="s">
        <v>3427</v>
      </c>
      <c r="I979" s="1" t="s">
        <v>3428</v>
      </c>
      <c r="M979" s="1" t="s">
        <v>3424</v>
      </c>
      <c r="N979" s="1" t="s">
        <v>3429</v>
      </c>
    </row>
    <row r="980" customHeight="1" spans="3:14">
      <c r="C980" s="1" t="s">
        <v>3430</v>
      </c>
      <c r="I980" s="1" t="s">
        <v>3431</v>
      </c>
      <c r="M980" s="1" t="s">
        <v>3427</v>
      </c>
      <c r="N980" s="1" t="s">
        <v>3432</v>
      </c>
    </row>
    <row r="981" customHeight="1" spans="3:14">
      <c r="C981" s="1" t="s">
        <v>3433</v>
      </c>
      <c r="I981" s="1" t="s">
        <v>3434</v>
      </c>
      <c r="M981" s="1" t="s">
        <v>3430</v>
      </c>
      <c r="N981" s="1" t="s">
        <v>3435</v>
      </c>
    </row>
    <row r="982" customHeight="1" spans="3:14">
      <c r="C982" s="1" t="s">
        <v>3436</v>
      </c>
      <c r="I982" s="1" t="s">
        <v>3437</v>
      </c>
      <c r="M982" s="1" t="s">
        <v>3433</v>
      </c>
      <c r="N982" s="1" t="s">
        <v>3438</v>
      </c>
    </row>
    <row r="983" customHeight="1" spans="3:14">
      <c r="C983" s="1" t="s">
        <v>3439</v>
      </c>
      <c r="I983" s="1" t="s">
        <v>3440</v>
      </c>
      <c r="M983" s="1" t="s">
        <v>3436</v>
      </c>
      <c r="N983" s="1" t="s">
        <v>3441</v>
      </c>
    </row>
    <row r="984" customHeight="1" spans="3:14">
      <c r="C984" s="1" t="s">
        <v>3442</v>
      </c>
      <c r="I984" s="1" t="s">
        <v>3443</v>
      </c>
      <c r="M984" s="1" t="s">
        <v>3439</v>
      </c>
      <c r="N984" s="1" t="s">
        <v>3444</v>
      </c>
    </row>
    <row r="985" customHeight="1" spans="3:14">
      <c r="C985" s="1" t="s">
        <v>3445</v>
      </c>
      <c r="I985" s="1" t="s">
        <v>3446</v>
      </c>
      <c r="M985" s="1" t="s">
        <v>3442</v>
      </c>
      <c r="N985" s="1" t="s">
        <v>3447</v>
      </c>
    </row>
    <row r="986" customHeight="1" spans="3:14">
      <c r="C986" s="1" t="s">
        <v>3448</v>
      </c>
      <c r="I986" s="1" t="s">
        <v>3449</v>
      </c>
      <c r="M986" s="1" t="s">
        <v>3445</v>
      </c>
      <c r="N986" s="1" t="s">
        <v>3450</v>
      </c>
    </row>
    <row r="987" customHeight="1" spans="3:14">
      <c r="C987" s="1" t="s">
        <v>3451</v>
      </c>
      <c r="I987" s="1" t="s">
        <v>3452</v>
      </c>
      <c r="M987" s="1" t="s">
        <v>3448</v>
      </c>
      <c r="N987" s="1" t="s">
        <v>3453</v>
      </c>
    </row>
    <row r="988" customHeight="1" spans="3:14">
      <c r="C988" s="1" t="s">
        <v>3454</v>
      </c>
      <c r="I988" s="1" t="s">
        <v>3455</v>
      </c>
      <c r="M988" s="1" t="s">
        <v>3451</v>
      </c>
      <c r="N988" s="1" t="s">
        <v>3456</v>
      </c>
    </row>
    <row r="989" customHeight="1" spans="3:14">
      <c r="C989" s="1" t="s">
        <v>3457</v>
      </c>
      <c r="I989" s="1" t="s">
        <v>3458</v>
      </c>
      <c r="M989" s="1" t="s">
        <v>3454</v>
      </c>
      <c r="N989" s="1" t="s">
        <v>3459</v>
      </c>
    </row>
    <row r="990" customHeight="1" spans="3:14">
      <c r="C990" s="1" t="s">
        <v>3460</v>
      </c>
      <c r="I990" s="1" t="s">
        <v>3461</v>
      </c>
      <c r="M990" s="1" t="s">
        <v>3457</v>
      </c>
      <c r="N990" s="1" t="s">
        <v>3462</v>
      </c>
    </row>
    <row r="991" customHeight="1" spans="3:14">
      <c r="C991" s="1" t="s">
        <v>3463</v>
      </c>
      <c r="I991" s="1" t="s">
        <v>3464</v>
      </c>
      <c r="M991" s="1" t="s">
        <v>3460</v>
      </c>
      <c r="N991" s="1" t="s">
        <v>3465</v>
      </c>
    </row>
    <row r="992" customHeight="1" spans="3:14">
      <c r="C992" s="1" t="s">
        <v>3466</v>
      </c>
      <c r="I992" s="1" t="s">
        <v>3467</v>
      </c>
      <c r="M992" s="1" t="s">
        <v>3463</v>
      </c>
      <c r="N992" s="1" t="s">
        <v>3468</v>
      </c>
    </row>
    <row r="993" customHeight="1" spans="3:14">
      <c r="C993" s="1" t="s">
        <v>3469</v>
      </c>
      <c r="I993" s="1" t="s">
        <v>3470</v>
      </c>
      <c r="M993" s="1" t="s">
        <v>3466</v>
      </c>
      <c r="N993" s="1" t="s">
        <v>3471</v>
      </c>
    </row>
    <row r="994" customHeight="1" spans="3:14">
      <c r="C994" s="1" t="s">
        <v>3472</v>
      </c>
      <c r="I994" s="1" t="s">
        <v>3473</v>
      </c>
      <c r="M994" s="1" t="s">
        <v>3469</v>
      </c>
      <c r="N994" s="1" t="s">
        <v>3474</v>
      </c>
    </row>
    <row r="995" customHeight="1" spans="3:14">
      <c r="C995" s="1" t="s">
        <v>3475</v>
      </c>
      <c r="I995" s="1" t="s">
        <v>3476</v>
      </c>
      <c r="M995" s="1" t="s">
        <v>3472</v>
      </c>
      <c r="N995" s="1" t="s">
        <v>3477</v>
      </c>
    </row>
    <row r="996" customHeight="1" spans="3:14">
      <c r="C996" s="1" t="s">
        <v>3478</v>
      </c>
      <c r="I996" s="1" t="s">
        <v>3479</v>
      </c>
      <c r="M996" s="1" t="s">
        <v>3475</v>
      </c>
      <c r="N996" s="1" t="s">
        <v>3480</v>
      </c>
    </row>
    <row r="997" customHeight="1" spans="3:14">
      <c r="C997" s="1" t="s">
        <v>3481</v>
      </c>
      <c r="I997" s="1" t="s">
        <v>3482</v>
      </c>
      <c r="M997" s="1" t="s">
        <v>3478</v>
      </c>
      <c r="N997" s="1" t="s">
        <v>3483</v>
      </c>
    </row>
    <row r="998" customHeight="1" spans="3:14">
      <c r="C998" s="1" t="s">
        <v>3484</v>
      </c>
      <c r="I998" s="1" t="s">
        <v>3485</v>
      </c>
      <c r="M998" s="1" t="s">
        <v>3481</v>
      </c>
      <c r="N998" s="1" t="s">
        <v>3486</v>
      </c>
    </row>
    <row r="999" customHeight="1" spans="3:14">
      <c r="C999" s="1" t="s">
        <v>3487</v>
      </c>
      <c r="I999" s="1" t="s">
        <v>3488</v>
      </c>
      <c r="M999" s="1" t="s">
        <v>3484</v>
      </c>
      <c r="N999" s="1" t="s">
        <v>3489</v>
      </c>
    </row>
    <row r="1000" customHeight="1" spans="3:14">
      <c r="C1000" s="1" t="s">
        <v>3490</v>
      </c>
      <c r="I1000" s="1" t="s">
        <v>3491</v>
      </c>
      <c r="M1000" s="1" t="s">
        <v>3487</v>
      </c>
      <c r="N1000" s="1" t="s">
        <v>3492</v>
      </c>
    </row>
    <row r="1001" customHeight="1" spans="3:14">
      <c r="C1001" s="1" t="s">
        <v>3493</v>
      </c>
      <c r="I1001" s="1" t="s">
        <v>3494</v>
      </c>
      <c r="M1001" s="1" t="s">
        <v>3490</v>
      </c>
      <c r="N1001" s="1" t="s">
        <v>3495</v>
      </c>
    </row>
    <row r="1002" customHeight="1" spans="3:14">
      <c r="C1002" s="1" t="s">
        <v>3496</v>
      </c>
      <c r="I1002" s="1" t="s">
        <v>3497</v>
      </c>
      <c r="M1002" s="1" t="s">
        <v>3493</v>
      </c>
      <c r="N1002" s="1" t="s">
        <v>3498</v>
      </c>
    </row>
    <row r="1003" customHeight="1" spans="3:14">
      <c r="C1003" s="1" t="s">
        <v>3499</v>
      </c>
      <c r="I1003" s="1" t="s">
        <v>3500</v>
      </c>
      <c r="M1003" s="1" t="s">
        <v>3496</v>
      </c>
      <c r="N1003" s="1" t="s">
        <v>3501</v>
      </c>
    </row>
    <row r="1004" customHeight="1" spans="3:14">
      <c r="C1004" s="1" t="s">
        <v>3502</v>
      </c>
      <c r="I1004" s="1" t="s">
        <v>3503</v>
      </c>
      <c r="M1004" s="1" t="s">
        <v>3499</v>
      </c>
      <c r="N1004" s="1" t="s">
        <v>3504</v>
      </c>
    </row>
    <row r="1005" customHeight="1" spans="3:14">
      <c r="C1005" s="1" t="s">
        <v>3505</v>
      </c>
      <c r="I1005" s="1" t="s">
        <v>3506</v>
      </c>
      <c r="M1005" s="1" t="s">
        <v>3502</v>
      </c>
      <c r="N1005" s="1" t="s">
        <v>3507</v>
      </c>
    </row>
    <row r="1006" customHeight="1" spans="3:14">
      <c r="C1006" s="1" t="s">
        <v>3508</v>
      </c>
      <c r="I1006" s="1" t="s">
        <v>3509</v>
      </c>
      <c r="M1006" s="1" t="s">
        <v>3505</v>
      </c>
      <c r="N1006" s="1" t="s">
        <v>3510</v>
      </c>
    </row>
    <row r="1007" customHeight="1" spans="3:14">
      <c r="C1007" s="1" t="s">
        <v>3511</v>
      </c>
      <c r="I1007" s="1" t="s">
        <v>3512</v>
      </c>
      <c r="M1007" s="1" t="s">
        <v>3508</v>
      </c>
      <c r="N1007" s="1" t="s">
        <v>3513</v>
      </c>
    </row>
    <row r="1008" customHeight="1" spans="3:14">
      <c r="C1008" s="1" t="s">
        <v>3514</v>
      </c>
      <c r="I1008" s="1" t="s">
        <v>3515</v>
      </c>
      <c r="M1008" s="1" t="s">
        <v>3511</v>
      </c>
      <c r="N1008" s="1" t="s">
        <v>3516</v>
      </c>
    </row>
    <row r="1009" customHeight="1" spans="3:14">
      <c r="C1009" s="1" t="s">
        <v>3517</v>
      </c>
      <c r="I1009" s="1" t="s">
        <v>3518</v>
      </c>
      <c r="M1009" s="1" t="s">
        <v>3514</v>
      </c>
      <c r="N1009" s="1" t="s">
        <v>3519</v>
      </c>
    </row>
    <row r="1010" customHeight="1" spans="3:14">
      <c r="C1010" s="1" t="s">
        <v>3520</v>
      </c>
      <c r="I1010" s="1" t="s">
        <v>3521</v>
      </c>
      <c r="M1010" s="1" t="s">
        <v>3517</v>
      </c>
      <c r="N1010" s="1" t="s">
        <v>3522</v>
      </c>
    </row>
    <row r="1011" customHeight="1" spans="3:14">
      <c r="C1011" s="1" t="s">
        <v>3523</v>
      </c>
      <c r="I1011" s="1" t="s">
        <v>3524</v>
      </c>
      <c r="M1011" s="1" t="s">
        <v>3520</v>
      </c>
      <c r="N1011" s="1" t="s">
        <v>3525</v>
      </c>
    </row>
    <row r="1012" customHeight="1" spans="3:14">
      <c r="C1012" s="1" t="s">
        <v>3526</v>
      </c>
      <c r="I1012" s="1" t="s">
        <v>3527</v>
      </c>
      <c r="M1012" s="1" t="s">
        <v>3523</v>
      </c>
      <c r="N1012" s="1" t="s">
        <v>3528</v>
      </c>
    </row>
    <row r="1013" customHeight="1" spans="3:14">
      <c r="C1013" s="1" t="s">
        <v>3529</v>
      </c>
      <c r="I1013" s="1" t="s">
        <v>3530</v>
      </c>
      <c r="M1013" s="1" t="s">
        <v>3526</v>
      </c>
      <c r="N1013" s="1" t="s">
        <v>3531</v>
      </c>
    </row>
    <row r="1014" customHeight="1" spans="3:14">
      <c r="C1014" s="1" t="s">
        <v>3532</v>
      </c>
      <c r="I1014" s="1" t="s">
        <v>3533</v>
      </c>
      <c r="M1014" s="1" t="s">
        <v>3529</v>
      </c>
      <c r="N1014" s="1" t="s">
        <v>3534</v>
      </c>
    </row>
    <row r="1015" customHeight="1" spans="3:14">
      <c r="C1015" s="1" t="s">
        <v>3535</v>
      </c>
      <c r="I1015" s="1" t="s">
        <v>3536</v>
      </c>
      <c r="M1015" s="1" t="s">
        <v>3532</v>
      </c>
      <c r="N1015" s="1" t="s">
        <v>3537</v>
      </c>
    </row>
    <row r="1016" customHeight="1" spans="3:14">
      <c r="C1016" s="1" t="s">
        <v>3538</v>
      </c>
      <c r="I1016" s="1" t="s">
        <v>3539</v>
      </c>
      <c r="M1016" s="1" t="s">
        <v>3535</v>
      </c>
      <c r="N1016" s="1" t="s">
        <v>3540</v>
      </c>
    </row>
    <row r="1017" customHeight="1" spans="3:14">
      <c r="C1017" s="1" t="s">
        <v>3541</v>
      </c>
      <c r="I1017" s="1" t="s">
        <v>3542</v>
      </c>
      <c r="M1017" s="1" t="s">
        <v>3538</v>
      </c>
      <c r="N1017" s="1" t="s">
        <v>3543</v>
      </c>
    </row>
    <row r="1018" customHeight="1" spans="3:14">
      <c r="C1018" s="1" t="s">
        <v>3544</v>
      </c>
      <c r="I1018" s="1" t="s">
        <v>3545</v>
      </c>
      <c r="M1018" s="1" t="s">
        <v>3541</v>
      </c>
      <c r="N1018" s="1" t="s">
        <v>3546</v>
      </c>
    </row>
    <row r="1019" customHeight="1" spans="3:14">
      <c r="C1019" s="1" t="s">
        <v>3547</v>
      </c>
      <c r="I1019" s="1" t="s">
        <v>3548</v>
      </c>
      <c r="M1019" s="1" t="s">
        <v>3544</v>
      </c>
      <c r="N1019" s="1" t="s">
        <v>3549</v>
      </c>
    </row>
    <row r="1020" customHeight="1" spans="3:14">
      <c r="C1020" s="1" t="s">
        <v>3550</v>
      </c>
      <c r="I1020" s="1" t="s">
        <v>3551</v>
      </c>
      <c r="M1020" s="1" t="s">
        <v>3547</v>
      </c>
      <c r="N1020" s="1" t="s">
        <v>3552</v>
      </c>
    </row>
    <row r="1021" customHeight="1" spans="3:14">
      <c r="C1021" s="1" t="s">
        <v>3553</v>
      </c>
      <c r="I1021" s="1" t="s">
        <v>3554</v>
      </c>
      <c r="M1021" s="1" t="s">
        <v>3550</v>
      </c>
      <c r="N1021" s="1" t="s">
        <v>3555</v>
      </c>
    </row>
    <row r="1022" customHeight="1" spans="3:14">
      <c r="C1022" s="1" t="s">
        <v>3556</v>
      </c>
      <c r="I1022" s="1" t="s">
        <v>3557</v>
      </c>
      <c r="M1022" s="1" t="s">
        <v>3553</v>
      </c>
      <c r="N1022" s="1" t="s">
        <v>3558</v>
      </c>
    </row>
    <row r="1023" customHeight="1" spans="3:14">
      <c r="C1023" s="1" t="s">
        <v>3559</v>
      </c>
      <c r="I1023" s="1" t="s">
        <v>3560</v>
      </c>
      <c r="M1023" s="1" t="s">
        <v>3556</v>
      </c>
      <c r="N1023" s="1" t="s">
        <v>3561</v>
      </c>
    </row>
    <row r="1024" customHeight="1" spans="3:14">
      <c r="C1024" s="1" t="s">
        <v>3562</v>
      </c>
      <c r="I1024" s="1" t="s">
        <v>3563</v>
      </c>
      <c r="M1024" s="1" t="s">
        <v>3559</v>
      </c>
      <c r="N1024" s="1" t="s">
        <v>3564</v>
      </c>
    </row>
    <row r="1025" customHeight="1" spans="3:14">
      <c r="C1025" s="1" t="s">
        <v>3565</v>
      </c>
      <c r="I1025" s="1" t="s">
        <v>3566</v>
      </c>
      <c r="M1025" s="1" t="s">
        <v>3562</v>
      </c>
      <c r="N1025" s="1" t="s">
        <v>3567</v>
      </c>
    </row>
    <row r="1026" customHeight="1" spans="3:14">
      <c r="C1026" s="1" t="s">
        <v>3568</v>
      </c>
      <c r="I1026" s="1" t="s">
        <v>3569</v>
      </c>
      <c r="M1026" s="1" t="s">
        <v>3565</v>
      </c>
      <c r="N1026" s="1" t="s">
        <v>3570</v>
      </c>
    </row>
    <row r="1027" customHeight="1" spans="3:14">
      <c r="C1027" s="1" t="s">
        <v>3571</v>
      </c>
      <c r="I1027" s="1" t="s">
        <v>3572</v>
      </c>
      <c r="M1027" s="1" t="s">
        <v>3568</v>
      </c>
      <c r="N1027" s="1" t="s">
        <v>3573</v>
      </c>
    </row>
    <row r="1028" customHeight="1" spans="3:14">
      <c r="C1028" s="1" t="s">
        <v>3574</v>
      </c>
      <c r="I1028" s="1" t="s">
        <v>3575</v>
      </c>
      <c r="M1028" s="1" t="s">
        <v>3571</v>
      </c>
      <c r="N1028" s="1" t="s">
        <v>3576</v>
      </c>
    </row>
    <row r="1029" customHeight="1" spans="3:14">
      <c r="C1029" s="1" t="s">
        <v>3577</v>
      </c>
      <c r="I1029" s="1" t="s">
        <v>3578</v>
      </c>
      <c r="M1029" s="1" t="s">
        <v>3574</v>
      </c>
      <c r="N1029" s="1" t="s">
        <v>3579</v>
      </c>
    </row>
    <row r="1030" customHeight="1" spans="3:14">
      <c r="C1030" s="1" t="s">
        <v>3580</v>
      </c>
      <c r="I1030" s="1" t="s">
        <v>3581</v>
      </c>
      <c r="M1030" s="1" t="s">
        <v>3577</v>
      </c>
      <c r="N1030" s="1" t="s">
        <v>3582</v>
      </c>
    </row>
    <row r="1031" customHeight="1" spans="3:14">
      <c r="C1031" s="1" t="s">
        <v>3583</v>
      </c>
      <c r="I1031" s="1" t="s">
        <v>3584</v>
      </c>
      <c r="M1031" s="1" t="s">
        <v>3580</v>
      </c>
      <c r="N1031" s="1" t="s">
        <v>3585</v>
      </c>
    </row>
    <row r="1032" customHeight="1" spans="3:14">
      <c r="C1032" s="1" t="s">
        <v>3586</v>
      </c>
      <c r="I1032" s="1" t="s">
        <v>3587</v>
      </c>
      <c r="M1032" s="1" t="s">
        <v>3583</v>
      </c>
      <c r="N1032" s="1" t="s">
        <v>3588</v>
      </c>
    </row>
    <row r="1033" customHeight="1" spans="3:14">
      <c r="C1033" s="1" t="s">
        <v>3589</v>
      </c>
      <c r="I1033" s="1" t="s">
        <v>3590</v>
      </c>
      <c r="M1033" s="1" t="s">
        <v>3586</v>
      </c>
      <c r="N1033" s="1" t="s">
        <v>3591</v>
      </c>
    </row>
    <row r="1034" customHeight="1" spans="3:14">
      <c r="C1034" s="1" t="s">
        <v>3592</v>
      </c>
      <c r="I1034" s="1" t="s">
        <v>3593</v>
      </c>
      <c r="M1034" s="1" t="s">
        <v>3589</v>
      </c>
      <c r="N1034" s="1" t="s">
        <v>3594</v>
      </c>
    </row>
    <row r="1035" customHeight="1" spans="3:14">
      <c r="C1035" s="1" t="s">
        <v>3595</v>
      </c>
      <c r="I1035" s="1" t="s">
        <v>3596</v>
      </c>
      <c r="M1035" s="1" t="s">
        <v>3592</v>
      </c>
      <c r="N1035" s="1" t="s">
        <v>3597</v>
      </c>
    </row>
    <row r="1036" customHeight="1" spans="3:14">
      <c r="C1036" s="1" t="s">
        <v>3598</v>
      </c>
      <c r="I1036" s="1" t="s">
        <v>3599</v>
      </c>
      <c r="M1036" s="1" t="s">
        <v>3595</v>
      </c>
      <c r="N1036" s="1" t="s">
        <v>3600</v>
      </c>
    </row>
    <row r="1037" customHeight="1" spans="3:14">
      <c r="C1037" s="1" t="s">
        <v>3601</v>
      </c>
      <c r="I1037" s="1" t="s">
        <v>3602</v>
      </c>
      <c r="M1037" s="1" t="s">
        <v>3598</v>
      </c>
      <c r="N1037" s="1" t="s">
        <v>3603</v>
      </c>
    </row>
    <row r="1038" customHeight="1" spans="3:14">
      <c r="C1038" s="1" t="s">
        <v>3604</v>
      </c>
      <c r="I1038" s="1" t="s">
        <v>3605</v>
      </c>
      <c r="M1038" s="1" t="s">
        <v>3601</v>
      </c>
      <c r="N1038" s="1" t="s">
        <v>3606</v>
      </c>
    </row>
    <row r="1039" customHeight="1" spans="3:14">
      <c r="C1039" s="1" t="s">
        <v>3607</v>
      </c>
      <c r="I1039" s="1" t="s">
        <v>3608</v>
      </c>
      <c r="M1039" s="1" t="s">
        <v>3604</v>
      </c>
      <c r="N1039" s="1" t="s">
        <v>3609</v>
      </c>
    </row>
    <row r="1040" customHeight="1" spans="3:14">
      <c r="C1040" s="1" t="s">
        <v>3610</v>
      </c>
      <c r="I1040" s="1" t="s">
        <v>3611</v>
      </c>
      <c r="M1040" s="1" t="s">
        <v>3607</v>
      </c>
      <c r="N1040" s="1" t="s">
        <v>3612</v>
      </c>
    </row>
    <row r="1041" customHeight="1" spans="3:14">
      <c r="C1041" s="1" t="s">
        <v>3613</v>
      </c>
      <c r="I1041" s="1" t="s">
        <v>3614</v>
      </c>
      <c r="M1041" s="1" t="s">
        <v>3610</v>
      </c>
      <c r="N1041" s="1" t="s">
        <v>3615</v>
      </c>
    </row>
    <row r="1042" customHeight="1" spans="3:14">
      <c r="C1042" s="1" t="s">
        <v>3616</v>
      </c>
      <c r="I1042" s="1" t="s">
        <v>3617</v>
      </c>
      <c r="M1042" s="1" t="s">
        <v>3613</v>
      </c>
      <c r="N1042" s="1" t="s">
        <v>3618</v>
      </c>
    </row>
    <row r="1043" customHeight="1" spans="3:14">
      <c r="C1043" s="1" t="s">
        <v>3619</v>
      </c>
      <c r="I1043" s="1" t="s">
        <v>3620</v>
      </c>
      <c r="M1043" s="1" t="s">
        <v>3616</v>
      </c>
      <c r="N1043" s="1" t="s">
        <v>3621</v>
      </c>
    </row>
    <row r="1044" customHeight="1" spans="3:14">
      <c r="C1044" s="1" t="s">
        <v>3622</v>
      </c>
      <c r="I1044" s="1" t="s">
        <v>3623</v>
      </c>
      <c r="M1044" s="1" t="s">
        <v>3619</v>
      </c>
      <c r="N1044" s="1" t="s">
        <v>3624</v>
      </c>
    </row>
    <row r="1045" customHeight="1" spans="3:14">
      <c r="C1045" s="1" t="s">
        <v>3625</v>
      </c>
      <c r="I1045" s="1" t="s">
        <v>3626</v>
      </c>
      <c r="M1045" s="1" t="s">
        <v>3622</v>
      </c>
      <c r="N1045" s="1" t="s">
        <v>3627</v>
      </c>
    </row>
    <row r="1046" customHeight="1" spans="3:14">
      <c r="C1046" s="1" t="s">
        <v>3628</v>
      </c>
      <c r="I1046" s="1" t="s">
        <v>3629</v>
      </c>
      <c r="M1046" s="1" t="s">
        <v>3625</v>
      </c>
      <c r="N1046" s="1" t="s">
        <v>3630</v>
      </c>
    </row>
    <row r="1047" customHeight="1" spans="3:14">
      <c r="C1047" s="1" t="s">
        <v>3631</v>
      </c>
      <c r="I1047" s="1" t="s">
        <v>3632</v>
      </c>
      <c r="M1047" s="1" t="s">
        <v>3628</v>
      </c>
      <c r="N1047" s="1" t="s">
        <v>3633</v>
      </c>
    </row>
    <row r="1048" customHeight="1" spans="3:14">
      <c r="C1048" s="1" t="s">
        <v>3634</v>
      </c>
      <c r="I1048" s="1" t="s">
        <v>3635</v>
      </c>
      <c r="M1048" s="1" t="s">
        <v>3631</v>
      </c>
      <c r="N1048" s="1" t="s">
        <v>3636</v>
      </c>
    </row>
    <row r="1049" customHeight="1" spans="3:14">
      <c r="C1049" s="1" t="s">
        <v>3637</v>
      </c>
      <c r="I1049" s="1" t="s">
        <v>3638</v>
      </c>
      <c r="M1049" s="1" t="s">
        <v>3634</v>
      </c>
      <c r="N1049" s="1" t="s">
        <v>3639</v>
      </c>
    </row>
    <row r="1050" customHeight="1" spans="3:14">
      <c r="C1050" s="1" t="s">
        <v>3640</v>
      </c>
      <c r="I1050" s="1" t="s">
        <v>3641</v>
      </c>
      <c r="M1050" s="1" t="s">
        <v>3637</v>
      </c>
      <c r="N1050" s="1" t="s">
        <v>3642</v>
      </c>
    </row>
    <row r="1051" customHeight="1" spans="3:14">
      <c r="C1051" s="1" t="s">
        <v>3643</v>
      </c>
      <c r="I1051" s="1" t="s">
        <v>3644</v>
      </c>
      <c r="M1051" s="1" t="s">
        <v>3640</v>
      </c>
      <c r="N1051" s="1" t="s">
        <v>3645</v>
      </c>
    </row>
    <row r="1052" customHeight="1" spans="3:14">
      <c r="C1052" s="1" t="s">
        <v>3646</v>
      </c>
      <c r="I1052" s="1" t="s">
        <v>3647</v>
      </c>
      <c r="M1052" s="1" t="s">
        <v>3643</v>
      </c>
      <c r="N1052" s="1" t="s">
        <v>3648</v>
      </c>
    </row>
    <row r="1053" customHeight="1" spans="3:14">
      <c r="C1053" s="1" t="s">
        <v>3649</v>
      </c>
      <c r="I1053" s="1" t="s">
        <v>3650</v>
      </c>
      <c r="M1053" s="1" t="s">
        <v>3646</v>
      </c>
      <c r="N1053" s="1" t="s">
        <v>3651</v>
      </c>
    </row>
    <row r="1054" customHeight="1" spans="3:14">
      <c r="C1054" s="1" t="s">
        <v>3652</v>
      </c>
      <c r="I1054" s="1" t="s">
        <v>3653</v>
      </c>
      <c r="M1054" s="1" t="s">
        <v>3649</v>
      </c>
      <c r="N1054" s="1" t="s">
        <v>3654</v>
      </c>
    </row>
    <row r="1055" customHeight="1" spans="3:14">
      <c r="C1055" s="1" t="s">
        <v>3655</v>
      </c>
      <c r="I1055" s="1" t="s">
        <v>3656</v>
      </c>
      <c r="M1055" s="1" t="s">
        <v>3652</v>
      </c>
      <c r="N1055" s="1" t="s">
        <v>3657</v>
      </c>
    </row>
    <row r="1056" customHeight="1" spans="3:14">
      <c r="C1056" s="1" t="s">
        <v>3658</v>
      </c>
      <c r="I1056" s="1" t="s">
        <v>3659</v>
      </c>
      <c r="M1056" s="1" t="s">
        <v>3655</v>
      </c>
      <c r="N1056" s="1" t="s">
        <v>3660</v>
      </c>
    </row>
    <row r="1057" customHeight="1" spans="3:14">
      <c r="C1057" s="1" t="s">
        <v>3661</v>
      </c>
      <c r="I1057" s="1" t="s">
        <v>3662</v>
      </c>
      <c r="M1057" s="1" t="s">
        <v>3658</v>
      </c>
      <c r="N1057" s="1" t="s">
        <v>3663</v>
      </c>
    </row>
    <row r="1058" customHeight="1" spans="3:14">
      <c r="C1058" s="1" t="s">
        <v>3664</v>
      </c>
      <c r="I1058" s="1" t="s">
        <v>3665</v>
      </c>
      <c r="M1058" s="1" t="s">
        <v>3661</v>
      </c>
      <c r="N1058" s="1" t="s">
        <v>3666</v>
      </c>
    </row>
    <row r="1059" customHeight="1" spans="3:14">
      <c r="C1059" s="1" t="s">
        <v>3667</v>
      </c>
      <c r="I1059" s="1" t="s">
        <v>3668</v>
      </c>
      <c r="M1059" s="1" t="s">
        <v>3664</v>
      </c>
      <c r="N1059" s="1" t="s">
        <v>3669</v>
      </c>
    </row>
    <row r="1060" customHeight="1" spans="3:14">
      <c r="C1060" s="1" t="s">
        <v>3670</v>
      </c>
      <c r="I1060" s="1" t="s">
        <v>3671</v>
      </c>
      <c r="M1060" s="1" t="s">
        <v>3667</v>
      </c>
      <c r="N1060" s="1" t="s">
        <v>3672</v>
      </c>
    </row>
    <row r="1061" customHeight="1" spans="3:14">
      <c r="C1061" s="1" t="s">
        <v>3673</v>
      </c>
      <c r="I1061" s="1" t="s">
        <v>3674</v>
      </c>
      <c r="M1061" s="1" t="s">
        <v>3670</v>
      </c>
      <c r="N1061" s="1" t="s">
        <v>3675</v>
      </c>
    </row>
    <row r="1062" customHeight="1" spans="3:14">
      <c r="C1062" s="1" t="s">
        <v>3676</v>
      </c>
      <c r="I1062" s="1" t="s">
        <v>3677</v>
      </c>
      <c r="M1062" s="1" t="s">
        <v>3673</v>
      </c>
      <c r="N1062" s="1" t="s">
        <v>3678</v>
      </c>
    </row>
    <row r="1063" customHeight="1" spans="3:14">
      <c r="C1063" s="1" t="s">
        <v>3679</v>
      </c>
      <c r="I1063" s="1" t="s">
        <v>3680</v>
      </c>
      <c r="M1063" s="1" t="s">
        <v>3676</v>
      </c>
      <c r="N1063" s="1" t="s">
        <v>3681</v>
      </c>
    </row>
    <row r="1064" customHeight="1" spans="3:14">
      <c r="C1064" s="1" t="s">
        <v>3682</v>
      </c>
      <c r="I1064" s="1" t="s">
        <v>3683</v>
      </c>
      <c r="M1064" s="1" t="s">
        <v>3679</v>
      </c>
      <c r="N1064" s="1" t="s">
        <v>3684</v>
      </c>
    </row>
    <row r="1065" customHeight="1" spans="3:14">
      <c r="C1065" s="1" t="s">
        <v>3685</v>
      </c>
      <c r="I1065" s="1" t="s">
        <v>3686</v>
      </c>
      <c r="M1065" s="1" t="s">
        <v>3682</v>
      </c>
      <c r="N1065" s="1" t="s">
        <v>3687</v>
      </c>
    </row>
    <row r="1066" customHeight="1" spans="3:14">
      <c r="C1066" s="1" t="s">
        <v>3688</v>
      </c>
      <c r="I1066" s="1" t="s">
        <v>3689</v>
      </c>
      <c r="M1066" s="1" t="s">
        <v>3685</v>
      </c>
      <c r="N1066" s="1" t="s">
        <v>3690</v>
      </c>
    </row>
    <row r="1067" customHeight="1" spans="3:14">
      <c r="C1067" s="1" t="s">
        <v>3691</v>
      </c>
      <c r="I1067" s="1" t="s">
        <v>3692</v>
      </c>
      <c r="M1067" s="1" t="s">
        <v>3688</v>
      </c>
      <c r="N1067" s="1" t="s">
        <v>3693</v>
      </c>
    </row>
    <row r="1068" customHeight="1" spans="3:14">
      <c r="C1068" s="1" t="s">
        <v>3694</v>
      </c>
      <c r="I1068" s="1" t="s">
        <v>3695</v>
      </c>
      <c r="M1068" s="1" t="s">
        <v>3691</v>
      </c>
      <c r="N1068" s="1" t="s">
        <v>3696</v>
      </c>
    </row>
    <row r="1069" customHeight="1" spans="3:14">
      <c r="C1069" s="1" t="s">
        <v>3697</v>
      </c>
      <c r="I1069" s="1" t="s">
        <v>3698</v>
      </c>
      <c r="M1069" s="1" t="s">
        <v>3694</v>
      </c>
      <c r="N1069" s="1" t="s">
        <v>3699</v>
      </c>
    </row>
    <row r="1070" customHeight="1" spans="3:14">
      <c r="C1070" s="1" t="s">
        <v>3700</v>
      </c>
      <c r="I1070" s="1" t="s">
        <v>3701</v>
      </c>
      <c r="M1070" s="1" t="s">
        <v>3697</v>
      </c>
      <c r="N1070" s="1" t="s">
        <v>3702</v>
      </c>
    </row>
    <row r="1071" customHeight="1" spans="3:14">
      <c r="C1071" s="1" t="s">
        <v>3703</v>
      </c>
      <c r="I1071" s="1" t="s">
        <v>3704</v>
      </c>
      <c r="M1071" s="1" t="s">
        <v>3700</v>
      </c>
      <c r="N1071" s="1" t="s">
        <v>3705</v>
      </c>
    </row>
    <row r="1072" customHeight="1" spans="3:14">
      <c r="C1072" s="1" t="s">
        <v>3706</v>
      </c>
      <c r="I1072" s="1" t="s">
        <v>3707</v>
      </c>
      <c r="M1072" s="1" t="s">
        <v>3703</v>
      </c>
      <c r="N1072" s="1" t="s">
        <v>3708</v>
      </c>
    </row>
    <row r="1073" customHeight="1" spans="3:14">
      <c r="C1073" s="1" t="s">
        <v>3709</v>
      </c>
      <c r="I1073" s="1" t="s">
        <v>3710</v>
      </c>
      <c r="M1073" s="1" t="s">
        <v>3706</v>
      </c>
      <c r="N1073" s="1" t="s">
        <v>3711</v>
      </c>
    </row>
    <row r="1074" customHeight="1" spans="3:14">
      <c r="C1074" s="1" t="s">
        <v>3712</v>
      </c>
      <c r="I1074" s="1" t="s">
        <v>3713</v>
      </c>
      <c r="M1074" s="1" t="s">
        <v>3709</v>
      </c>
      <c r="N1074" s="1" t="s">
        <v>3714</v>
      </c>
    </row>
    <row r="1075" customHeight="1" spans="3:14">
      <c r="C1075" s="1" t="s">
        <v>3715</v>
      </c>
      <c r="I1075" s="1" t="s">
        <v>3716</v>
      </c>
      <c r="M1075" s="1" t="s">
        <v>3712</v>
      </c>
      <c r="N1075" s="1" t="s">
        <v>3717</v>
      </c>
    </row>
    <row r="1076" customHeight="1" spans="3:14">
      <c r="C1076" s="1" t="s">
        <v>3718</v>
      </c>
      <c r="I1076" s="1" t="s">
        <v>3719</v>
      </c>
      <c r="M1076" s="1" t="s">
        <v>3715</v>
      </c>
      <c r="N1076" s="1" t="s">
        <v>3720</v>
      </c>
    </row>
    <row r="1077" customHeight="1" spans="3:14">
      <c r="C1077" s="1" t="s">
        <v>3721</v>
      </c>
      <c r="I1077" s="1" t="s">
        <v>3722</v>
      </c>
      <c r="M1077" s="1" t="s">
        <v>3718</v>
      </c>
      <c r="N1077" s="1" t="s">
        <v>3723</v>
      </c>
    </row>
    <row r="1078" customHeight="1" spans="3:14">
      <c r="C1078" s="1" t="s">
        <v>3724</v>
      </c>
      <c r="I1078" s="1" t="s">
        <v>3725</v>
      </c>
      <c r="M1078" s="1" t="s">
        <v>3721</v>
      </c>
      <c r="N1078" s="1" t="s">
        <v>3726</v>
      </c>
    </row>
    <row r="1079" customHeight="1" spans="3:14">
      <c r="C1079" s="1" t="s">
        <v>3727</v>
      </c>
      <c r="I1079" s="1" t="s">
        <v>3728</v>
      </c>
      <c r="M1079" s="1" t="s">
        <v>3724</v>
      </c>
      <c r="N1079" s="1" t="s">
        <v>3729</v>
      </c>
    </row>
    <row r="1080" customHeight="1" spans="3:14">
      <c r="C1080" s="1" t="s">
        <v>3730</v>
      </c>
      <c r="I1080" s="1" t="s">
        <v>3731</v>
      </c>
      <c r="M1080" s="1" t="s">
        <v>3727</v>
      </c>
      <c r="N1080" s="1" t="s">
        <v>3732</v>
      </c>
    </row>
    <row r="1081" customHeight="1" spans="3:14">
      <c r="C1081" s="1" t="s">
        <v>3733</v>
      </c>
      <c r="I1081" s="1" t="s">
        <v>3734</v>
      </c>
      <c r="M1081" s="1" t="s">
        <v>3730</v>
      </c>
      <c r="N1081" s="1" t="s">
        <v>3735</v>
      </c>
    </row>
    <row r="1082" customHeight="1" spans="3:14">
      <c r="C1082" s="1" t="s">
        <v>3736</v>
      </c>
      <c r="I1082" s="1" t="s">
        <v>3737</v>
      </c>
      <c r="M1082" s="1" t="s">
        <v>3733</v>
      </c>
      <c r="N1082" s="1" t="s">
        <v>3738</v>
      </c>
    </row>
    <row r="1083" customHeight="1" spans="3:14">
      <c r="C1083" s="1" t="s">
        <v>3739</v>
      </c>
      <c r="I1083" s="1" t="s">
        <v>3740</v>
      </c>
      <c r="M1083" s="1" t="s">
        <v>3736</v>
      </c>
      <c r="N1083" s="1" t="s">
        <v>3741</v>
      </c>
    </row>
    <row r="1084" customHeight="1" spans="3:14">
      <c r="C1084" s="1" t="s">
        <v>3742</v>
      </c>
      <c r="I1084" s="1" t="s">
        <v>3743</v>
      </c>
      <c r="M1084" s="1" t="s">
        <v>3739</v>
      </c>
      <c r="N1084" s="1" t="s">
        <v>3744</v>
      </c>
    </row>
    <row r="1085" customHeight="1" spans="3:14">
      <c r="C1085" s="1" t="s">
        <v>3745</v>
      </c>
      <c r="I1085" s="1" t="s">
        <v>3746</v>
      </c>
      <c r="M1085" s="1" t="s">
        <v>3742</v>
      </c>
      <c r="N1085" s="1" t="s">
        <v>3747</v>
      </c>
    </row>
    <row r="1086" customHeight="1" spans="3:14">
      <c r="C1086" s="1" t="s">
        <v>3748</v>
      </c>
      <c r="I1086" s="1" t="s">
        <v>3749</v>
      </c>
      <c r="M1086" s="1" t="s">
        <v>3745</v>
      </c>
      <c r="N1086" s="1" t="s">
        <v>3750</v>
      </c>
    </row>
    <row r="1087" customHeight="1" spans="3:14">
      <c r="C1087" s="1" t="s">
        <v>3751</v>
      </c>
      <c r="I1087" s="1" t="s">
        <v>3752</v>
      </c>
      <c r="M1087" s="1" t="s">
        <v>3748</v>
      </c>
      <c r="N1087" s="1" t="s">
        <v>3753</v>
      </c>
    </row>
    <row r="1088" customHeight="1" spans="3:14">
      <c r="C1088" s="1" t="s">
        <v>3754</v>
      </c>
      <c r="I1088" s="1" t="s">
        <v>3755</v>
      </c>
      <c r="M1088" s="1" t="s">
        <v>3751</v>
      </c>
      <c r="N1088" s="1" t="s">
        <v>3756</v>
      </c>
    </row>
    <row r="1089" customHeight="1" spans="3:14">
      <c r="C1089" s="1" t="s">
        <v>3757</v>
      </c>
      <c r="I1089" s="1" t="s">
        <v>3758</v>
      </c>
      <c r="M1089" s="1" t="s">
        <v>3754</v>
      </c>
      <c r="N1089" s="1" t="s">
        <v>3759</v>
      </c>
    </row>
    <row r="1090" customHeight="1" spans="3:14">
      <c r="C1090" s="1" t="s">
        <v>3760</v>
      </c>
      <c r="I1090" s="1" t="s">
        <v>3761</v>
      </c>
      <c r="M1090" s="1" t="s">
        <v>3757</v>
      </c>
      <c r="N1090" s="1" t="s">
        <v>3762</v>
      </c>
    </row>
    <row r="1091" customHeight="1" spans="3:14">
      <c r="C1091" s="1" t="s">
        <v>3763</v>
      </c>
      <c r="I1091" s="1" t="s">
        <v>3764</v>
      </c>
      <c r="M1091" s="1" t="s">
        <v>3760</v>
      </c>
      <c r="N1091" s="1" t="s">
        <v>3765</v>
      </c>
    </row>
    <row r="1092" customHeight="1" spans="3:14">
      <c r="C1092" s="1" t="s">
        <v>3766</v>
      </c>
      <c r="I1092" s="1" t="s">
        <v>3767</v>
      </c>
      <c r="M1092" s="1" t="s">
        <v>3763</v>
      </c>
      <c r="N1092" s="1" t="s">
        <v>3768</v>
      </c>
    </row>
    <row r="1093" customHeight="1" spans="3:14">
      <c r="C1093" s="1" t="s">
        <v>3769</v>
      </c>
      <c r="I1093" s="1" t="s">
        <v>3770</v>
      </c>
      <c r="M1093" s="1" t="s">
        <v>3766</v>
      </c>
      <c r="N1093" s="1" t="s">
        <v>3771</v>
      </c>
    </row>
    <row r="1094" customHeight="1" spans="3:14">
      <c r="C1094" s="1" t="s">
        <v>3772</v>
      </c>
      <c r="I1094" s="1" t="s">
        <v>3773</v>
      </c>
      <c r="M1094" s="1" t="s">
        <v>3769</v>
      </c>
      <c r="N1094" s="1" t="s">
        <v>3774</v>
      </c>
    </row>
    <row r="1095" customHeight="1" spans="3:14">
      <c r="C1095" s="1" t="s">
        <v>3775</v>
      </c>
      <c r="I1095" s="1" t="s">
        <v>3776</v>
      </c>
      <c r="M1095" s="1" t="s">
        <v>3772</v>
      </c>
      <c r="N1095" s="1" t="s">
        <v>3777</v>
      </c>
    </row>
    <row r="1096" customHeight="1" spans="3:14">
      <c r="C1096" s="1" t="s">
        <v>3778</v>
      </c>
      <c r="I1096" s="1" t="s">
        <v>3779</v>
      </c>
      <c r="M1096" s="1" t="s">
        <v>3775</v>
      </c>
      <c r="N1096" s="1" t="s">
        <v>3780</v>
      </c>
    </row>
    <row r="1097" customHeight="1" spans="3:14">
      <c r="C1097" s="1" t="s">
        <v>3781</v>
      </c>
      <c r="I1097" s="1" t="s">
        <v>3782</v>
      </c>
      <c r="M1097" s="1" t="s">
        <v>3778</v>
      </c>
      <c r="N1097" s="1" t="s">
        <v>3783</v>
      </c>
    </row>
    <row r="1098" customHeight="1" spans="3:14">
      <c r="C1098" s="1" t="s">
        <v>3784</v>
      </c>
      <c r="I1098" s="1" t="s">
        <v>3785</v>
      </c>
      <c r="M1098" s="1" t="s">
        <v>3781</v>
      </c>
      <c r="N1098" s="1" t="s">
        <v>3786</v>
      </c>
    </row>
    <row r="1099" customHeight="1" spans="3:14">
      <c r="C1099" s="1" t="s">
        <v>3787</v>
      </c>
      <c r="I1099" s="1" t="s">
        <v>3788</v>
      </c>
      <c r="M1099" s="1" t="s">
        <v>3784</v>
      </c>
      <c r="N1099" s="1" t="s">
        <v>3789</v>
      </c>
    </row>
    <row r="1100" customHeight="1" spans="3:14">
      <c r="C1100" s="1" t="s">
        <v>3790</v>
      </c>
      <c r="I1100" s="1" t="s">
        <v>3791</v>
      </c>
      <c r="M1100" s="1" t="s">
        <v>3787</v>
      </c>
      <c r="N1100" s="1" t="s">
        <v>3792</v>
      </c>
    </row>
    <row r="1101" customHeight="1" spans="3:14">
      <c r="C1101" s="1" t="s">
        <v>3793</v>
      </c>
      <c r="I1101" s="1" t="s">
        <v>3794</v>
      </c>
      <c r="M1101" s="1" t="s">
        <v>3790</v>
      </c>
      <c r="N1101" s="1" t="s">
        <v>3795</v>
      </c>
    </row>
    <row r="1102" customHeight="1" spans="3:14">
      <c r="C1102" s="1" t="s">
        <v>3796</v>
      </c>
      <c r="I1102" s="1" t="s">
        <v>3797</v>
      </c>
      <c r="M1102" s="1" t="s">
        <v>3793</v>
      </c>
      <c r="N1102" s="1" t="s">
        <v>3798</v>
      </c>
    </row>
    <row r="1103" customHeight="1" spans="3:14">
      <c r="C1103" s="1" t="s">
        <v>3799</v>
      </c>
      <c r="I1103" s="1" t="s">
        <v>3800</v>
      </c>
      <c r="M1103" s="1" t="s">
        <v>3796</v>
      </c>
      <c r="N1103" s="1" t="s">
        <v>3801</v>
      </c>
    </row>
    <row r="1104" customHeight="1" spans="3:14">
      <c r="C1104" s="1" t="s">
        <v>3802</v>
      </c>
      <c r="I1104" s="1" t="s">
        <v>3803</v>
      </c>
      <c r="M1104" s="1" t="s">
        <v>3799</v>
      </c>
      <c r="N1104" s="1" t="s">
        <v>3804</v>
      </c>
    </row>
    <row r="1105" customHeight="1" spans="3:14">
      <c r="C1105" s="1" t="s">
        <v>3805</v>
      </c>
      <c r="I1105" s="1" t="s">
        <v>3806</v>
      </c>
      <c r="M1105" s="1" t="s">
        <v>3802</v>
      </c>
      <c r="N1105" s="1" t="s">
        <v>3807</v>
      </c>
    </row>
    <row r="1106" customHeight="1" spans="3:14">
      <c r="C1106" s="1" t="s">
        <v>3808</v>
      </c>
      <c r="I1106" s="1" t="s">
        <v>3809</v>
      </c>
      <c r="M1106" s="1" t="s">
        <v>3805</v>
      </c>
      <c r="N1106" s="1" t="s">
        <v>3810</v>
      </c>
    </row>
    <row r="1107" customHeight="1" spans="3:14">
      <c r="C1107" s="1" t="s">
        <v>3811</v>
      </c>
      <c r="I1107" s="1" t="s">
        <v>3812</v>
      </c>
      <c r="M1107" s="1" t="s">
        <v>3808</v>
      </c>
      <c r="N1107" s="1" t="s">
        <v>3813</v>
      </c>
    </row>
    <row r="1108" customHeight="1" spans="3:14">
      <c r="C1108" s="1" t="s">
        <v>3814</v>
      </c>
      <c r="I1108" s="1" t="s">
        <v>3815</v>
      </c>
      <c r="M1108" s="1" t="s">
        <v>3811</v>
      </c>
      <c r="N1108" s="1" t="s">
        <v>3816</v>
      </c>
    </row>
    <row r="1109" customHeight="1" spans="3:14">
      <c r="C1109" s="1" t="s">
        <v>3817</v>
      </c>
      <c r="I1109" s="1" t="s">
        <v>3818</v>
      </c>
      <c r="M1109" s="1" t="s">
        <v>3814</v>
      </c>
      <c r="N1109" s="1" t="s">
        <v>3819</v>
      </c>
    </row>
    <row r="1110" customHeight="1" spans="3:14">
      <c r="C1110" s="1" t="s">
        <v>3820</v>
      </c>
      <c r="I1110" s="1" t="s">
        <v>3821</v>
      </c>
      <c r="M1110" s="1" t="s">
        <v>3817</v>
      </c>
      <c r="N1110" s="1" t="s">
        <v>3822</v>
      </c>
    </row>
    <row r="1111" customHeight="1" spans="3:14">
      <c r="C1111" s="1" t="s">
        <v>3823</v>
      </c>
      <c r="I1111" s="1" t="s">
        <v>3824</v>
      </c>
      <c r="M1111" s="1" t="s">
        <v>3820</v>
      </c>
      <c r="N1111" s="1" t="s">
        <v>3825</v>
      </c>
    </row>
    <row r="1112" customHeight="1" spans="3:14">
      <c r="C1112" s="1" t="s">
        <v>3826</v>
      </c>
      <c r="I1112" s="1" t="s">
        <v>3827</v>
      </c>
      <c r="M1112" s="1" t="s">
        <v>3823</v>
      </c>
      <c r="N1112" s="1" t="s">
        <v>3828</v>
      </c>
    </row>
    <row r="1113" customHeight="1" spans="3:14">
      <c r="C1113" s="1" t="s">
        <v>3829</v>
      </c>
      <c r="I1113" s="1" t="s">
        <v>3830</v>
      </c>
      <c r="M1113" s="1" t="s">
        <v>3826</v>
      </c>
      <c r="N1113" s="1" t="s">
        <v>3831</v>
      </c>
    </row>
    <row r="1114" customHeight="1" spans="3:14">
      <c r="C1114" s="1" t="s">
        <v>3832</v>
      </c>
      <c r="I1114" s="1" t="s">
        <v>3833</v>
      </c>
      <c r="M1114" s="1" t="s">
        <v>3829</v>
      </c>
      <c r="N1114" s="1" t="s">
        <v>3834</v>
      </c>
    </row>
    <row r="1115" customHeight="1" spans="3:14">
      <c r="C1115" s="1" t="s">
        <v>3835</v>
      </c>
      <c r="I1115" s="1" t="s">
        <v>3836</v>
      </c>
      <c r="M1115" s="1" t="s">
        <v>3832</v>
      </c>
      <c r="N1115" s="1" t="s">
        <v>3837</v>
      </c>
    </row>
    <row r="1116" customHeight="1" spans="3:14">
      <c r="C1116" s="1" t="s">
        <v>3838</v>
      </c>
      <c r="I1116" s="1" t="s">
        <v>3839</v>
      </c>
      <c r="M1116" s="1" t="s">
        <v>3835</v>
      </c>
      <c r="N1116" s="1" t="s">
        <v>3840</v>
      </c>
    </row>
    <row r="1117" customHeight="1" spans="3:14">
      <c r="C1117" s="1" t="s">
        <v>3841</v>
      </c>
      <c r="I1117" s="1" t="s">
        <v>3842</v>
      </c>
      <c r="M1117" s="1" t="s">
        <v>3838</v>
      </c>
      <c r="N1117" s="1" t="s">
        <v>3843</v>
      </c>
    </row>
    <row r="1118" customHeight="1" spans="3:14">
      <c r="C1118" s="1" t="s">
        <v>3844</v>
      </c>
      <c r="I1118" s="1" t="s">
        <v>3845</v>
      </c>
      <c r="M1118" s="1" t="s">
        <v>3841</v>
      </c>
      <c r="N1118" s="1" t="s">
        <v>3846</v>
      </c>
    </row>
    <row r="1119" customHeight="1" spans="3:14">
      <c r="C1119" s="1" t="s">
        <v>3847</v>
      </c>
      <c r="I1119" s="1" t="s">
        <v>3848</v>
      </c>
      <c r="M1119" s="1" t="s">
        <v>3844</v>
      </c>
      <c r="N1119" s="1" t="s">
        <v>3849</v>
      </c>
    </row>
    <row r="1120" customHeight="1" spans="3:14">
      <c r="C1120" s="1" t="s">
        <v>3850</v>
      </c>
      <c r="I1120" s="1" t="s">
        <v>3851</v>
      </c>
      <c r="M1120" s="1" t="s">
        <v>3847</v>
      </c>
      <c r="N1120" s="1" t="s">
        <v>3852</v>
      </c>
    </row>
    <row r="1121" customHeight="1" spans="3:14">
      <c r="C1121" s="1" t="s">
        <v>3853</v>
      </c>
      <c r="I1121" s="1" t="s">
        <v>3854</v>
      </c>
      <c r="M1121" s="1" t="s">
        <v>3850</v>
      </c>
      <c r="N1121" s="1" t="s">
        <v>3855</v>
      </c>
    </row>
    <row r="1122" customHeight="1" spans="3:14">
      <c r="C1122" s="1" t="s">
        <v>3856</v>
      </c>
      <c r="I1122" s="1" t="s">
        <v>3857</v>
      </c>
      <c r="M1122" s="1" t="s">
        <v>3853</v>
      </c>
      <c r="N1122" s="1" t="s">
        <v>3858</v>
      </c>
    </row>
    <row r="1123" customHeight="1" spans="3:14">
      <c r="C1123" s="1" t="s">
        <v>3859</v>
      </c>
      <c r="I1123" s="1" t="s">
        <v>3860</v>
      </c>
      <c r="M1123" s="1" t="s">
        <v>3856</v>
      </c>
      <c r="N1123" s="1" t="s">
        <v>3861</v>
      </c>
    </row>
    <row r="1124" customHeight="1" spans="3:14">
      <c r="C1124" s="1" t="s">
        <v>3862</v>
      </c>
      <c r="I1124" s="1" t="s">
        <v>3863</v>
      </c>
      <c r="M1124" s="1" t="s">
        <v>3859</v>
      </c>
      <c r="N1124" s="1" t="s">
        <v>3864</v>
      </c>
    </row>
    <row r="1125" customHeight="1" spans="3:14">
      <c r="C1125" s="1" t="s">
        <v>3865</v>
      </c>
      <c r="I1125" s="1" t="s">
        <v>3866</v>
      </c>
      <c r="M1125" s="1" t="s">
        <v>3862</v>
      </c>
      <c r="N1125" s="1" t="s">
        <v>3867</v>
      </c>
    </row>
    <row r="1126" customHeight="1" spans="3:14">
      <c r="C1126" s="1" t="s">
        <v>3868</v>
      </c>
      <c r="I1126" s="1" t="s">
        <v>3869</v>
      </c>
      <c r="M1126" s="1" t="s">
        <v>3865</v>
      </c>
      <c r="N1126" s="1" t="s">
        <v>3870</v>
      </c>
    </row>
    <row r="1127" customHeight="1" spans="3:14">
      <c r="C1127" s="1" t="s">
        <v>3871</v>
      </c>
      <c r="I1127" s="1" t="s">
        <v>3872</v>
      </c>
      <c r="M1127" s="1" t="s">
        <v>3868</v>
      </c>
      <c r="N1127" s="1" t="s">
        <v>3873</v>
      </c>
    </row>
    <row r="1128" customHeight="1" spans="3:14">
      <c r="C1128" s="1" t="s">
        <v>3874</v>
      </c>
      <c r="I1128" s="1" t="s">
        <v>3875</v>
      </c>
      <c r="M1128" s="1" t="s">
        <v>3871</v>
      </c>
      <c r="N1128" s="1" t="s">
        <v>3876</v>
      </c>
    </row>
    <row r="1129" customHeight="1" spans="3:14">
      <c r="C1129" s="1" t="s">
        <v>3877</v>
      </c>
      <c r="I1129" s="1" t="s">
        <v>3878</v>
      </c>
      <c r="M1129" s="1" t="s">
        <v>3874</v>
      </c>
      <c r="N1129" s="1" t="s">
        <v>3879</v>
      </c>
    </row>
    <row r="1130" customHeight="1" spans="3:14">
      <c r="C1130" s="1" t="s">
        <v>3880</v>
      </c>
      <c r="I1130" s="1" t="s">
        <v>3881</v>
      </c>
      <c r="M1130" s="1" t="s">
        <v>3877</v>
      </c>
      <c r="N1130" s="1" t="s">
        <v>3882</v>
      </c>
    </row>
    <row r="1131" customHeight="1" spans="3:14">
      <c r="C1131" s="1" t="s">
        <v>3883</v>
      </c>
      <c r="I1131" s="1" t="s">
        <v>3884</v>
      </c>
      <c r="M1131" s="1" t="s">
        <v>3880</v>
      </c>
      <c r="N1131" s="1" t="s">
        <v>3885</v>
      </c>
    </row>
    <row r="1132" customHeight="1" spans="3:14">
      <c r="C1132" s="1" t="s">
        <v>3886</v>
      </c>
      <c r="I1132" s="1" t="s">
        <v>3887</v>
      </c>
      <c r="M1132" s="1" t="s">
        <v>3883</v>
      </c>
      <c r="N1132" s="1" t="s">
        <v>3888</v>
      </c>
    </row>
    <row r="1133" customHeight="1" spans="3:14">
      <c r="C1133" s="1" t="s">
        <v>3889</v>
      </c>
      <c r="I1133" s="1" t="s">
        <v>3890</v>
      </c>
      <c r="M1133" s="1" t="s">
        <v>3886</v>
      </c>
      <c r="N1133" s="1" t="s">
        <v>3891</v>
      </c>
    </row>
    <row r="1134" customHeight="1" spans="3:14">
      <c r="C1134" s="1" t="s">
        <v>3892</v>
      </c>
      <c r="I1134" s="1" t="s">
        <v>3893</v>
      </c>
      <c r="M1134" s="1" t="s">
        <v>3889</v>
      </c>
      <c r="N1134" s="1" t="s">
        <v>3894</v>
      </c>
    </row>
    <row r="1135" customHeight="1" spans="3:14">
      <c r="C1135" s="1" t="s">
        <v>3895</v>
      </c>
      <c r="I1135" s="1" t="s">
        <v>3896</v>
      </c>
      <c r="M1135" s="1" t="s">
        <v>3892</v>
      </c>
      <c r="N1135" s="1" t="s">
        <v>3897</v>
      </c>
    </row>
    <row r="1136" customHeight="1" spans="3:14">
      <c r="C1136" s="1" t="s">
        <v>3898</v>
      </c>
      <c r="I1136" s="1" t="s">
        <v>3899</v>
      </c>
      <c r="M1136" s="1" t="s">
        <v>3895</v>
      </c>
      <c r="N1136" s="1" t="s">
        <v>3900</v>
      </c>
    </row>
    <row r="1137" customHeight="1" spans="3:14">
      <c r="C1137" s="1" t="s">
        <v>3901</v>
      </c>
      <c r="I1137" s="1" t="s">
        <v>3902</v>
      </c>
      <c r="M1137" s="1" t="s">
        <v>3898</v>
      </c>
      <c r="N1137" s="1" t="s">
        <v>3903</v>
      </c>
    </row>
    <row r="1138" customHeight="1" spans="3:14">
      <c r="C1138" s="1" t="s">
        <v>3904</v>
      </c>
      <c r="I1138" s="1" t="s">
        <v>3905</v>
      </c>
      <c r="M1138" s="1" t="s">
        <v>3901</v>
      </c>
      <c r="N1138" s="1" t="s">
        <v>3906</v>
      </c>
    </row>
    <row r="1139" customHeight="1" spans="3:14">
      <c r="C1139" s="1" t="s">
        <v>3907</v>
      </c>
      <c r="I1139" s="1" t="s">
        <v>3908</v>
      </c>
      <c r="M1139" s="1" t="s">
        <v>3904</v>
      </c>
      <c r="N1139" s="1" t="s">
        <v>3909</v>
      </c>
    </row>
    <row r="1140" customHeight="1" spans="3:14">
      <c r="C1140" s="1" t="s">
        <v>3910</v>
      </c>
      <c r="I1140" s="1" t="s">
        <v>3911</v>
      </c>
      <c r="M1140" s="1" t="s">
        <v>3907</v>
      </c>
      <c r="N1140" s="1" t="s">
        <v>3912</v>
      </c>
    </row>
    <row r="1141" customHeight="1" spans="3:14">
      <c r="C1141" s="1" t="s">
        <v>3913</v>
      </c>
      <c r="I1141" s="1" t="s">
        <v>3914</v>
      </c>
      <c r="M1141" s="1" t="s">
        <v>3910</v>
      </c>
      <c r="N1141" s="1" t="s">
        <v>3915</v>
      </c>
    </row>
    <row r="1142" customHeight="1" spans="3:14">
      <c r="C1142" s="1" t="s">
        <v>3916</v>
      </c>
      <c r="I1142" s="1" t="s">
        <v>3917</v>
      </c>
      <c r="M1142" s="1" t="s">
        <v>3913</v>
      </c>
      <c r="N1142" s="1" t="s">
        <v>3918</v>
      </c>
    </row>
    <row r="1143" customHeight="1" spans="3:14">
      <c r="C1143" s="1" t="s">
        <v>3919</v>
      </c>
      <c r="I1143" s="1" t="s">
        <v>3920</v>
      </c>
      <c r="M1143" s="1" t="s">
        <v>3916</v>
      </c>
      <c r="N1143" s="1" t="s">
        <v>3921</v>
      </c>
    </row>
    <row r="1144" customHeight="1" spans="3:14">
      <c r="C1144" s="1" t="s">
        <v>3922</v>
      </c>
      <c r="I1144" s="1" t="s">
        <v>3923</v>
      </c>
      <c r="M1144" s="1" t="s">
        <v>3919</v>
      </c>
      <c r="N1144" s="1" t="s">
        <v>3924</v>
      </c>
    </row>
    <row r="1145" customHeight="1" spans="3:14">
      <c r="C1145" s="1" t="s">
        <v>3925</v>
      </c>
      <c r="I1145" s="1" t="s">
        <v>3926</v>
      </c>
      <c r="M1145" s="1" t="s">
        <v>3922</v>
      </c>
      <c r="N1145" s="1" t="s">
        <v>3927</v>
      </c>
    </row>
    <row r="1146" customHeight="1" spans="3:14">
      <c r="C1146" s="1" t="s">
        <v>3928</v>
      </c>
      <c r="I1146" s="1" t="s">
        <v>3929</v>
      </c>
      <c r="M1146" s="1" t="s">
        <v>3925</v>
      </c>
      <c r="N1146" s="1" t="s">
        <v>3930</v>
      </c>
    </row>
    <row r="1147" customHeight="1" spans="3:14">
      <c r="C1147" s="1" t="s">
        <v>3931</v>
      </c>
      <c r="I1147" s="1" t="s">
        <v>3932</v>
      </c>
      <c r="M1147" s="1" t="s">
        <v>3928</v>
      </c>
      <c r="N1147" s="1" t="s">
        <v>3933</v>
      </c>
    </row>
    <row r="1148" customHeight="1" spans="3:14">
      <c r="C1148" s="1" t="s">
        <v>3934</v>
      </c>
      <c r="I1148" s="1" t="s">
        <v>3935</v>
      </c>
      <c r="M1148" s="1" t="s">
        <v>3931</v>
      </c>
      <c r="N1148" s="1" t="s">
        <v>3936</v>
      </c>
    </row>
    <row r="1149" customHeight="1" spans="3:14">
      <c r="C1149" s="1" t="s">
        <v>3937</v>
      </c>
      <c r="I1149" s="1" t="s">
        <v>3938</v>
      </c>
      <c r="M1149" s="1" t="s">
        <v>3934</v>
      </c>
      <c r="N1149" s="1" t="s">
        <v>3939</v>
      </c>
    </row>
    <row r="1150" customHeight="1" spans="3:14">
      <c r="C1150" s="1" t="s">
        <v>3940</v>
      </c>
      <c r="I1150" s="1" t="s">
        <v>3941</v>
      </c>
      <c r="M1150" s="1" t="s">
        <v>3937</v>
      </c>
      <c r="N1150" s="1" t="s">
        <v>3942</v>
      </c>
    </row>
    <row r="1151" customHeight="1" spans="3:14">
      <c r="C1151" s="1" t="s">
        <v>3943</v>
      </c>
      <c r="I1151" s="1" t="s">
        <v>3944</v>
      </c>
      <c r="M1151" s="1" t="s">
        <v>3940</v>
      </c>
      <c r="N1151" s="1" t="s">
        <v>3945</v>
      </c>
    </row>
    <row r="1152" customHeight="1" spans="3:14">
      <c r="C1152" s="1" t="s">
        <v>3946</v>
      </c>
      <c r="I1152" s="1" t="s">
        <v>3947</v>
      </c>
      <c r="M1152" s="1" t="s">
        <v>3943</v>
      </c>
      <c r="N1152" s="1" t="s">
        <v>3948</v>
      </c>
    </row>
    <row r="1153" customHeight="1" spans="3:14">
      <c r="C1153" s="1" t="s">
        <v>3949</v>
      </c>
      <c r="I1153" s="1" t="s">
        <v>3950</v>
      </c>
      <c r="M1153" s="1" t="s">
        <v>3946</v>
      </c>
      <c r="N1153" s="1" t="s">
        <v>3951</v>
      </c>
    </row>
    <row r="1154" customHeight="1" spans="3:14">
      <c r="C1154" s="1" t="s">
        <v>3952</v>
      </c>
      <c r="I1154" s="1" t="s">
        <v>3953</v>
      </c>
      <c r="M1154" s="1" t="s">
        <v>3949</v>
      </c>
      <c r="N1154" s="1" t="s">
        <v>3954</v>
      </c>
    </row>
    <row r="1155" customHeight="1" spans="3:14">
      <c r="C1155" s="1" t="s">
        <v>3955</v>
      </c>
      <c r="I1155" s="1" t="s">
        <v>3956</v>
      </c>
      <c r="M1155" s="1" t="s">
        <v>3952</v>
      </c>
      <c r="N1155" s="1" t="s">
        <v>3957</v>
      </c>
    </row>
    <row r="1156" customHeight="1" spans="3:14">
      <c r="C1156" s="1" t="s">
        <v>3958</v>
      </c>
      <c r="I1156" s="1" t="s">
        <v>3959</v>
      </c>
      <c r="M1156" s="1" t="s">
        <v>3955</v>
      </c>
      <c r="N1156" s="1" t="s">
        <v>3960</v>
      </c>
    </row>
    <row r="1157" customHeight="1" spans="3:14">
      <c r="C1157" s="1" t="s">
        <v>3961</v>
      </c>
      <c r="I1157" s="1" t="s">
        <v>3962</v>
      </c>
      <c r="M1157" s="1" t="s">
        <v>3958</v>
      </c>
      <c r="N1157" s="1" t="s">
        <v>3963</v>
      </c>
    </row>
    <row r="1158" customHeight="1" spans="3:14">
      <c r="C1158" s="1" t="s">
        <v>3964</v>
      </c>
      <c r="I1158" s="1" t="s">
        <v>3965</v>
      </c>
      <c r="M1158" s="1" t="s">
        <v>3961</v>
      </c>
      <c r="N1158" s="1" t="s">
        <v>3966</v>
      </c>
    </row>
    <row r="1159" customHeight="1" spans="3:14">
      <c r="C1159" s="1" t="s">
        <v>3967</v>
      </c>
      <c r="I1159" s="1" t="s">
        <v>3968</v>
      </c>
      <c r="M1159" s="1" t="s">
        <v>3964</v>
      </c>
      <c r="N1159" s="1" t="s">
        <v>3969</v>
      </c>
    </row>
    <row r="1160" customHeight="1" spans="3:14">
      <c r="C1160" s="1" t="s">
        <v>3970</v>
      </c>
      <c r="I1160" s="1" t="s">
        <v>3971</v>
      </c>
      <c r="M1160" s="1" t="s">
        <v>3967</v>
      </c>
      <c r="N1160" s="1" t="s">
        <v>3972</v>
      </c>
    </row>
    <row r="1161" customHeight="1" spans="3:14">
      <c r="C1161" s="1" t="s">
        <v>3973</v>
      </c>
      <c r="I1161" s="1" t="s">
        <v>3974</v>
      </c>
      <c r="M1161" s="1" t="s">
        <v>3970</v>
      </c>
      <c r="N1161" s="1" t="s">
        <v>3975</v>
      </c>
    </row>
    <row r="1162" customHeight="1" spans="3:14">
      <c r="C1162" s="1" t="s">
        <v>3976</v>
      </c>
      <c r="I1162" s="1" t="s">
        <v>3977</v>
      </c>
      <c r="M1162" s="1" t="s">
        <v>3973</v>
      </c>
      <c r="N1162" s="1" t="s">
        <v>3978</v>
      </c>
    </row>
    <row r="1163" customHeight="1" spans="3:14">
      <c r="C1163" s="1" t="s">
        <v>3979</v>
      </c>
      <c r="I1163" s="1" t="s">
        <v>3980</v>
      </c>
      <c r="M1163" s="1" t="s">
        <v>3976</v>
      </c>
      <c r="N1163" s="1" t="s">
        <v>3981</v>
      </c>
    </row>
    <row r="1164" customHeight="1" spans="3:14">
      <c r="C1164" s="1" t="s">
        <v>3982</v>
      </c>
      <c r="I1164" s="1" t="s">
        <v>3983</v>
      </c>
      <c r="M1164" s="1" t="s">
        <v>3979</v>
      </c>
      <c r="N1164" s="1" t="s">
        <v>3984</v>
      </c>
    </row>
    <row r="1165" customHeight="1" spans="3:14">
      <c r="C1165" s="1" t="s">
        <v>3985</v>
      </c>
      <c r="I1165" s="1" t="s">
        <v>3986</v>
      </c>
      <c r="M1165" s="1" t="s">
        <v>3982</v>
      </c>
      <c r="N1165" s="1" t="s">
        <v>3987</v>
      </c>
    </row>
    <row r="1166" customHeight="1" spans="3:14">
      <c r="C1166" s="1" t="s">
        <v>3988</v>
      </c>
      <c r="I1166" s="1" t="s">
        <v>3989</v>
      </c>
      <c r="M1166" s="1" t="s">
        <v>3985</v>
      </c>
      <c r="N1166" s="1" t="s">
        <v>3990</v>
      </c>
    </row>
    <row r="1167" customHeight="1" spans="3:14">
      <c r="C1167" s="1" t="s">
        <v>3991</v>
      </c>
      <c r="I1167" s="1" t="s">
        <v>3992</v>
      </c>
      <c r="M1167" s="1" t="s">
        <v>3988</v>
      </c>
      <c r="N1167" s="1" t="s">
        <v>3993</v>
      </c>
    </row>
    <row r="1168" customHeight="1" spans="3:14">
      <c r="C1168" s="1" t="s">
        <v>3994</v>
      </c>
      <c r="I1168" s="1" t="s">
        <v>3995</v>
      </c>
      <c r="M1168" s="1" t="s">
        <v>3991</v>
      </c>
      <c r="N1168" s="1" t="s">
        <v>3996</v>
      </c>
    </row>
    <row r="1169" customHeight="1" spans="3:14">
      <c r="C1169" s="1" t="s">
        <v>3997</v>
      </c>
      <c r="I1169" s="1" t="s">
        <v>3998</v>
      </c>
      <c r="M1169" s="1" t="s">
        <v>3994</v>
      </c>
      <c r="N1169" s="1" t="s">
        <v>3999</v>
      </c>
    </row>
    <row r="1170" customHeight="1" spans="3:14">
      <c r="C1170" s="1" t="s">
        <v>4000</v>
      </c>
      <c r="I1170" s="1" t="s">
        <v>4001</v>
      </c>
      <c r="M1170" s="1" t="s">
        <v>3997</v>
      </c>
      <c r="N1170" s="1" t="s">
        <v>4002</v>
      </c>
    </row>
    <row r="1171" customHeight="1" spans="3:14">
      <c r="C1171" s="1" t="s">
        <v>4003</v>
      </c>
      <c r="I1171" s="1" t="s">
        <v>4004</v>
      </c>
      <c r="M1171" s="1" t="s">
        <v>4000</v>
      </c>
      <c r="N1171" s="1" t="s">
        <v>4005</v>
      </c>
    </row>
    <row r="1172" customHeight="1" spans="3:14">
      <c r="C1172" s="1" t="s">
        <v>4006</v>
      </c>
      <c r="I1172" s="1" t="s">
        <v>4007</v>
      </c>
      <c r="M1172" s="1" t="s">
        <v>4003</v>
      </c>
      <c r="N1172" s="1" t="s">
        <v>4008</v>
      </c>
    </row>
    <row r="1173" customHeight="1" spans="3:14">
      <c r="C1173" s="1" t="s">
        <v>4009</v>
      </c>
      <c r="I1173" s="1" t="s">
        <v>4010</v>
      </c>
      <c r="M1173" s="1" t="s">
        <v>4006</v>
      </c>
      <c r="N1173" s="1" t="s">
        <v>4011</v>
      </c>
    </row>
    <row r="1174" customHeight="1" spans="3:14">
      <c r="C1174" s="1" t="s">
        <v>4012</v>
      </c>
      <c r="I1174" s="1" t="s">
        <v>4013</v>
      </c>
      <c r="M1174" s="1" t="s">
        <v>4009</v>
      </c>
      <c r="N1174" s="1" t="s">
        <v>4014</v>
      </c>
    </row>
    <row r="1175" customHeight="1" spans="3:14">
      <c r="C1175" s="1" t="s">
        <v>4015</v>
      </c>
      <c r="I1175" s="1" t="s">
        <v>4016</v>
      </c>
      <c r="M1175" s="1" t="s">
        <v>4012</v>
      </c>
      <c r="N1175" s="1" t="s">
        <v>4017</v>
      </c>
    </row>
    <row r="1176" customHeight="1" spans="3:14">
      <c r="C1176" s="1" t="s">
        <v>4018</v>
      </c>
      <c r="I1176" s="1" t="s">
        <v>4019</v>
      </c>
      <c r="M1176" s="1" t="s">
        <v>4015</v>
      </c>
      <c r="N1176" s="1" t="s">
        <v>4020</v>
      </c>
    </row>
    <row r="1177" customHeight="1" spans="3:14">
      <c r="C1177" s="1" t="s">
        <v>4021</v>
      </c>
      <c r="I1177" s="1" t="s">
        <v>4022</v>
      </c>
      <c r="M1177" s="1" t="s">
        <v>4018</v>
      </c>
      <c r="N1177" s="1" t="s">
        <v>4023</v>
      </c>
    </row>
    <row r="1178" customHeight="1" spans="3:14">
      <c r="C1178" s="1" t="s">
        <v>4024</v>
      </c>
      <c r="I1178" s="1" t="s">
        <v>4025</v>
      </c>
      <c r="M1178" s="1" t="s">
        <v>4021</v>
      </c>
      <c r="N1178" s="1" t="s">
        <v>4026</v>
      </c>
    </row>
    <row r="1179" customHeight="1" spans="3:14">
      <c r="C1179" s="1" t="s">
        <v>4027</v>
      </c>
      <c r="I1179" s="1" t="s">
        <v>4028</v>
      </c>
      <c r="M1179" s="1" t="s">
        <v>4024</v>
      </c>
      <c r="N1179" s="1" t="s">
        <v>4029</v>
      </c>
    </row>
    <row r="1180" customHeight="1" spans="3:14">
      <c r="C1180" s="1" t="s">
        <v>4030</v>
      </c>
      <c r="I1180" s="1" t="s">
        <v>4031</v>
      </c>
      <c r="M1180" s="1" t="s">
        <v>4027</v>
      </c>
      <c r="N1180" s="1" t="s">
        <v>4032</v>
      </c>
    </row>
    <row r="1181" customHeight="1" spans="3:14">
      <c r="C1181" s="1" t="s">
        <v>4033</v>
      </c>
      <c r="I1181" s="1" t="s">
        <v>4034</v>
      </c>
      <c r="M1181" s="1" t="s">
        <v>4030</v>
      </c>
      <c r="N1181" s="1" t="s">
        <v>4035</v>
      </c>
    </row>
    <row r="1182" customHeight="1" spans="3:14">
      <c r="C1182" s="1" t="s">
        <v>4036</v>
      </c>
      <c r="I1182" s="1" t="s">
        <v>4037</v>
      </c>
      <c r="M1182" s="1" t="s">
        <v>4033</v>
      </c>
      <c r="N1182" s="1" t="s">
        <v>4038</v>
      </c>
    </row>
    <row r="1183" customHeight="1" spans="3:14">
      <c r="C1183" s="1" t="s">
        <v>4039</v>
      </c>
      <c r="I1183" s="1" t="s">
        <v>4040</v>
      </c>
      <c r="M1183" s="1" t="s">
        <v>4036</v>
      </c>
      <c r="N1183" s="1" t="s">
        <v>4041</v>
      </c>
    </row>
    <row r="1184" customHeight="1" spans="3:14">
      <c r="C1184" s="1" t="s">
        <v>4042</v>
      </c>
      <c r="I1184" s="1" t="s">
        <v>4043</v>
      </c>
      <c r="M1184" s="1" t="s">
        <v>4039</v>
      </c>
      <c r="N1184" s="1" t="s">
        <v>4044</v>
      </c>
    </row>
    <row r="1185" customHeight="1" spans="3:14">
      <c r="C1185" s="1" t="s">
        <v>4045</v>
      </c>
      <c r="I1185" s="1" t="s">
        <v>4046</v>
      </c>
      <c r="M1185" s="1" t="s">
        <v>4042</v>
      </c>
      <c r="N1185" s="1" t="s">
        <v>4047</v>
      </c>
    </row>
    <row r="1186" customHeight="1" spans="3:14">
      <c r="C1186" s="1" t="s">
        <v>4048</v>
      </c>
      <c r="I1186" s="1" t="s">
        <v>4049</v>
      </c>
      <c r="M1186" s="1" t="s">
        <v>4045</v>
      </c>
      <c r="N1186" s="1" t="s">
        <v>4050</v>
      </c>
    </row>
    <row r="1187" customHeight="1" spans="3:14">
      <c r="C1187" s="1" t="s">
        <v>4051</v>
      </c>
      <c r="I1187" s="1" t="s">
        <v>4052</v>
      </c>
      <c r="M1187" s="1" t="s">
        <v>4048</v>
      </c>
      <c r="N1187" s="1" t="s">
        <v>4053</v>
      </c>
    </row>
    <row r="1188" customHeight="1" spans="3:14">
      <c r="C1188" s="1" t="s">
        <v>4054</v>
      </c>
      <c r="I1188" s="1" t="s">
        <v>4055</v>
      </c>
      <c r="M1188" s="1" t="s">
        <v>4051</v>
      </c>
      <c r="N1188" s="1" t="s">
        <v>4056</v>
      </c>
    </row>
    <row r="1189" customHeight="1" spans="3:14">
      <c r="C1189" s="1" t="s">
        <v>4057</v>
      </c>
      <c r="I1189" s="1" t="s">
        <v>4058</v>
      </c>
      <c r="M1189" s="1" t="s">
        <v>4054</v>
      </c>
      <c r="N1189" s="1" t="s">
        <v>4059</v>
      </c>
    </row>
    <row r="1190" customHeight="1" spans="3:14">
      <c r="C1190" s="1" t="s">
        <v>4060</v>
      </c>
      <c r="I1190" s="1" t="s">
        <v>4061</v>
      </c>
      <c r="M1190" s="1" t="s">
        <v>4057</v>
      </c>
      <c r="N1190" s="1" t="s">
        <v>4062</v>
      </c>
    </row>
    <row r="1191" customHeight="1" spans="3:14">
      <c r="C1191" s="1" t="s">
        <v>4063</v>
      </c>
      <c r="I1191" s="1" t="s">
        <v>4064</v>
      </c>
      <c r="M1191" s="1" t="s">
        <v>4060</v>
      </c>
      <c r="N1191" s="1" t="s">
        <v>4065</v>
      </c>
    </row>
    <row r="1192" customHeight="1" spans="3:14">
      <c r="C1192" s="1" t="s">
        <v>4066</v>
      </c>
      <c r="I1192" s="1" t="s">
        <v>4067</v>
      </c>
      <c r="M1192" s="1" t="s">
        <v>4063</v>
      </c>
      <c r="N1192" s="1" t="s">
        <v>4068</v>
      </c>
    </row>
    <row r="1193" customHeight="1" spans="3:14">
      <c r="C1193" s="1" t="s">
        <v>4069</v>
      </c>
      <c r="I1193" s="1" t="s">
        <v>4070</v>
      </c>
      <c r="M1193" s="1" t="s">
        <v>4066</v>
      </c>
      <c r="N1193" s="1" t="s">
        <v>4071</v>
      </c>
    </row>
    <row r="1194" customHeight="1" spans="3:14">
      <c r="C1194" s="1" t="s">
        <v>4072</v>
      </c>
      <c r="I1194" s="1" t="s">
        <v>4073</v>
      </c>
      <c r="M1194" s="1" t="s">
        <v>4069</v>
      </c>
      <c r="N1194" s="1" t="s">
        <v>4074</v>
      </c>
    </row>
    <row r="1195" customHeight="1" spans="3:14">
      <c r="C1195" s="1" t="s">
        <v>4075</v>
      </c>
      <c r="I1195" s="1" t="s">
        <v>4076</v>
      </c>
      <c r="M1195" s="1" t="s">
        <v>4072</v>
      </c>
      <c r="N1195" s="1" t="s">
        <v>4077</v>
      </c>
    </row>
    <row r="1196" customHeight="1" spans="3:14">
      <c r="C1196" s="1" t="s">
        <v>4078</v>
      </c>
      <c r="I1196" s="1" t="s">
        <v>4079</v>
      </c>
      <c r="M1196" s="1" t="s">
        <v>4075</v>
      </c>
      <c r="N1196" s="1" t="s">
        <v>4080</v>
      </c>
    </row>
    <row r="1197" customHeight="1" spans="3:14">
      <c r="C1197" s="1" t="s">
        <v>4081</v>
      </c>
      <c r="I1197" s="1" t="s">
        <v>4082</v>
      </c>
      <c r="M1197" s="1" t="s">
        <v>4078</v>
      </c>
      <c r="N1197" s="1" t="s">
        <v>4083</v>
      </c>
    </row>
    <row r="1198" customHeight="1" spans="3:14">
      <c r="C1198" s="1" t="s">
        <v>4084</v>
      </c>
      <c r="I1198" s="1" t="s">
        <v>4085</v>
      </c>
      <c r="M1198" s="1" t="s">
        <v>4081</v>
      </c>
      <c r="N1198" s="1" t="s">
        <v>4086</v>
      </c>
    </row>
    <row r="1199" customHeight="1" spans="3:14">
      <c r="C1199" s="1" t="s">
        <v>4087</v>
      </c>
      <c r="I1199" s="1" t="s">
        <v>4088</v>
      </c>
      <c r="M1199" s="1" t="s">
        <v>4084</v>
      </c>
      <c r="N1199" s="1" t="s">
        <v>4089</v>
      </c>
    </row>
    <row r="1200" customHeight="1" spans="3:14">
      <c r="C1200" s="1" t="s">
        <v>4090</v>
      </c>
      <c r="I1200" s="1" t="s">
        <v>4091</v>
      </c>
      <c r="M1200" s="1" t="s">
        <v>4087</v>
      </c>
      <c r="N1200" s="1" t="s">
        <v>4092</v>
      </c>
    </row>
    <row r="1201" customHeight="1" spans="3:14">
      <c r="C1201" s="1" t="s">
        <v>4093</v>
      </c>
      <c r="I1201" s="1" t="s">
        <v>4094</v>
      </c>
      <c r="M1201" s="1" t="s">
        <v>4090</v>
      </c>
      <c r="N1201" s="1" t="s">
        <v>4095</v>
      </c>
    </row>
    <row r="1202" customHeight="1" spans="3:14">
      <c r="C1202" s="1" t="s">
        <v>4096</v>
      </c>
      <c r="I1202" s="1" t="s">
        <v>4097</v>
      </c>
      <c r="M1202" s="1" t="s">
        <v>4093</v>
      </c>
      <c r="N1202" s="1" t="s">
        <v>4098</v>
      </c>
    </row>
    <row r="1203" customHeight="1" spans="3:14">
      <c r="C1203" s="1" t="s">
        <v>4099</v>
      </c>
      <c r="I1203" s="1" t="s">
        <v>4100</v>
      </c>
      <c r="M1203" s="1" t="s">
        <v>4096</v>
      </c>
      <c r="N1203" s="1" t="s">
        <v>4101</v>
      </c>
    </row>
    <row r="1204" customHeight="1" spans="3:14">
      <c r="C1204" s="1" t="s">
        <v>4102</v>
      </c>
      <c r="I1204" s="1" t="s">
        <v>4103</v>
      </c>
      <c r="M1204" s="1" t="s">
        <v>4099</v>
      </c>
      <c r="N1204" s="1" t="s">
        <v>4104</v>
      </c>
    </row>
    <row r="1205" customHeight="1" spans="3:14">
      <c r="C1205" s="1" t="s">
        <v>4105</v>
      </c>
      <c r="I1205" s="1" t="s">
        <v>4106</v>
      </c>
      <c r="M1205" s="1" t="s">
        <v>4102</v>
      </c>
      <c r="N1205" s="1" t="s">
        <v>4107</v>
      </c>
    </row>
    <row r="1206" customHeight="1" spans="3:14">
      <c r="C1206" s="1" t="s">
        <v>4108</v>
      </c>
      <c r="I1206" s="1" t="s">
        <v>4109</v>
      </c>
      <c r="M1206" s="1" t="s">
        <v>4105</v>
      </c>
      <c r="N1206" s="1" t="s">
        <v>4110</v>
      </c>
    </row>
    <row r="1207" customHeight="1" spans="3:14">
      <c r="C1207" s="1" t="s">
        <v>4111</v>
      </c>
      <c r="I1207" s="1" t="s">
        <v>4112</v>
      </c>
      <c r="M1207" s="1" t="s">
        <v>4108</v>
      </c>
      <c r="N1207" s="1" t="s">
        <v>4113</v>
      </c>
    </row>
    <row r="1208" customHeight="1" spans="3:14">
      <c r="C1208" s="1" t="s">
        <v>4114</v>
      </c>
      <c r="I1208" s="1" t="s">
        <v>4115</v>
      </c>
      <c r="M1208" s="1" t="s">
        <v>4111</v>
      </c>
      <c r="N1208" s="1" t="s">
        <v>4116</v>
      </c>
    </row>
    <row r="1209" customHeight="1" spans="3:14">
      <c r="C1209" s="1" t="s">
        <v>4117</v>
      </c>
      <c r="I1209" s="1" t="s">
        <v>4118</v>
      </c>
      <c r="M1209" s="1" t="s">
        <v>4114</v>
      </c>
      <c r="N1209" s="1" t="s">
        <v>4119</v>
      </c>
    </row>
    <row r="1210" customHeight="1" spans="3:14">
      <c r="C1210" s="1" t="s">
        <v>4120</v>
      </c>
      <c r="I1210" s="1" t="s">
        <v>4121</v>
      </c>
      <c r="M1210" s="1" t="s">
        <v>4122</v>
      </c>
      <c r="N1210" s="1" t="s">
        <v>4123</v>
      </c>
    </row>
    <row r="1211" customHeight="1" spans="3:14">
      <c r="C1211" s="1" t="s">
        <v>4124</v>
      </c>
      <c r="I1211" s="1" t="s">
        <v>4125</v>
      </c>
      <c r="M1211" s="1" t="s">
        <v>4120</v>
      </c>
      <c r="N1211" s="1" t="s">
        <v>4126</v>
      </c>
    </row>
    <row r="1212" customHeight="1" spans="3:14">
      <c r="C1212" s="1" t="s">
        <v>4127</v>
      </c>
      <c r="I1212" s="1" t="s">
        <v>4128</v>
      </c>
      <c r="M1212" s="1" t="s">
        <v>4124</v>
      </c>
      <c r="N1212" s="1" t="s">
        <v>4129</v>
      </c>
    </row>
    <row r="1213" customHeight="1" spans="3:14">
      <c r="C1213" s="1" t="s">
        <v>4130</v>
      </c>
      <c r="I1213" s="1" t="s">
        <v>4131</v>
      </c>
      <c r="M1213" s="1" t="s">
        <v>4127</v>
      </c>
      <c r="N1213" s="1" t="s">
        <v>4132</v>
      </c>
    </row>
    <row r="1214" customHeight="1" spans="3:14">
      <c r="C1214" s="1" t="s">
        <v>4133</v>
      </c>
      <c r="I1214" s="1" t="s">
        <v>4134</v>
      </c>
      <c r="M1214" s="1" t="s">
        <v>4130</v>
      </c>
      <c r="N1214" s="1" t="s">
        <v>4135</v>
      </c>
    </row>
    <row r="1215" customHeight="1" spans="3:14">
      <c r="C1215" s="1" t="s">
        <v>4136</v>
      </c>
      <c r="I1215" s="1" t="s">
        <v>4137</v>
      </c>
      <c r="M1215" s="1" t="s">
        <v>4133</v>
      </c>
      <c r="N1215" s="1" t="s">
        <v>4138</v>
      </c>
    </row>
    <row r="1216" customHeight="1" spans="3:14">
      <c r="C1216" s="1" t="s">
        <v>4139</v>
      </c>
      <c r="I1216" s="1" t="s">
        <v>4140</v>
      </c>
      <c r="M1216" s="1" t="s">
        <v>4136</v>
      </c>
      <c r="N1216" s="1" t="s">
        <v>4141</v>
      </c>
    </row>
    <row r="1217" customHeight="1" spans="3:14">
      <c r="C1217" s="1" t="s">
        <v>4142</v>
      </c>
      <c r="I1217" s="1" t="s">
        <v>4143</v>
      </c>
      <c r="M1217" s="1" t="s">
        <v>4139</v>
      </c>
      <c r="N1217" s="1" t="s">
        <v>4144</v>
      </c>
    </row>
    <row r="1218" customHeight="1" spans="3:14">
      <c r="C1218" s="1" t="s">
        <v>4145</v>
      </c>
      <c r="I1218" s="1" t="s">
        <v>4146</v>
      </c>
      <c r="M1218" s="1" t="s">
        <v>4142</v>
      </c>
      <c r="N1218" s="1" t="s">
        <v>4147</v>
      </c>
    </row>
    <row r="1219" customHeight="1" spans="3:14">
      <c r="C1219" s="1" t="s">
        <v>4148</v>
      </c>
      <c r="I1219" s="1" t="s">
        <v>4149</v>
      </c>
      <c r="M1219" s="1" t="s">
        <v>4145</v>
      </c>
      <c r="N1219" s="1" t="s">
        <v>4150</v>
      </c>
    </row>
    <row r="1220" customHeight="1" spans="3:14">
      <c r="C1220" s="1" t="s">
        <v>4151</v>
      </c>
      <c r="I1220" s="1" t="s">
        <v>4152</v>
      </c>
      <c r="M1220" s="1" t="s">
        <v>4148</v>
      </c>
      <c r="N1220" s="1" t="s">
        <v>4153</v>
      </c>
    </row>
    <row r="1221" customHeight="1" spans="3:14">
      <c r="C1221" s="1" t="s">
        <v>4154</v>
      </c>
      <c r="I1221" s="1" t="s">
        <v>4155</v>
      </c>
      <c r="M1221" s="1" t="s">
        <v>4151</v>
      </c>
      <c r="N1221" s="1" t="s">
        <v>4156</v>
      </c>
    </row>
    <row r="1222" customHeight="1" spans="3:14">
      <c r="C1222" s="1" t="s">
        <v>4157</v>
      </c>
      <c r="I1222" s="1" t="s">
        <v>4158</v>
      </c>
      <c r="M1222" s="1" t="s">
        <v>4154</v>
      </c>
      <c r="N1222" s="1" t="s">
        <v>4159</v>
      </c>
    </row>
    <row r="1223" customHeight="1" spans="3:14">
      <c r="C1223" s="1" t="s">
        <v>4160</v>
      </c>
      <c r="I1223" s="1" t="s">
        <v>4161</v>
      </c>
      <c r="M1223" s="1" t="s">
        <v>4157</v>
      </c>
      <c r="N1223" s="1" t="s">
        <v>4162</v>
      </c>
    </row>
    <row r="1224" customHeight="1" spans="3:14">
      <c r="C1224" s="1" t="s">
        <v>4163</v>
      </c>
      <c r="I1224" s="1" t="s">
        <v>4164</v>
      </c>
      <c r="M1224" s="1" t="s">
        <v>4160</v>
      </c>
      <c r="N1224" s="1" t="s">
        <v>4165</v>
      </c>
    </row>
    <row r="1225" customHeight="1" spans="3:14">
      <c r="C1225" s="1" t="s">
        <v>4166</v>
      </c>
      <c r="I1225" s="1" t="s">
        <v>4167</v>
      </c>
      <c r="M1225" s="1" t="s">
        <v>4163</v>
      </c>
      <c r="N1225" s="1" t="s">
        <v>4168</v>
      </c>
    </row>
    <row r="1226" customHeight="1" spans="3:14">
      <c r="C1226" s="1" t="s">
        <v>4169</v>
      </c>
      <c r="I1226" s="1" t="s">
        <v>4170</v>
      </c>
      <c r="M1226" s="1" t="s">
        <v>4166</v>
      </c>
      <c r="N1226" s="1" t="s">
        <v>4171</v>
      </c>
    </row>
    <row r="1227" customHeight="1" spans="3:14">
      <c r="C1227" s="1" t="s">
        <v>4172</v>
      </c>
      <c r="I1227" s="1" t="s">
        <v>4173</v>
      </c>
      <c r="M1227" s="1" t="s">
        <v>4169</v>
      </c>
      <c r="N1227" s="1" t="s">
        <v>4174</v>
      </c>
    </row>
    <row r="1228" customHeight="1" spans="3:14">
      <c r="C1228" s="1" t="s">
        <v>4175</v>
      </c>
      <c r="I1228" s="1" t="s">
        <v>4176</v>
      </c>
      <c r="M1228" s="1" t="s">
        <v>4172</v>
      </c>
      <c r="N1228" s="1" t="s">
        <v>4177</v>
      </c>
    </row>
    <row r="1229" customHeight="1" spans="3:14">
      <c r="C1229" s="1" t="s">
        <v>4178</v>
      </c>
      <c r="I1229" s="1" t="s">
        <v>4179</v>
      </c>
      <c r="M1229" s="1" t="s">
        <v>4175</v>
      </c>
      <c r="N1229" s="1" t="s">
        <v>4180</v>
      </c>
    </row>
    <row r="1230" customHeight="1" spans="3:14">
      <c r="C1230" s="1" t="s">
        <v>4181</v>
      </c>
      <c r="I1230" s="1" t="s">
        <v>4182</v>
      </c>
      <c r="M1230" s="1" t="s">
        <v>4183</v>
      </c>
      <c r="N1230" s="1" t="s">
        <v>4184</v>
      </c>
    </row>
    <row r="1231" customHeight="1" spans="3:14">
      <c r="C1231" s="1" t="s">
        <v>4185</v>
      </c>
      <c r="I1231" s="1" t="s">
        <v>4186</v>
      </c>
      <c r="M1231" s="1" t="s">
        <v>4181</v>
      </c>
      <c r="N1231" s="1" t="s">
        <v>4187</v>
      </c>
    </row>
    <row r="1232" customHeight="1" spans="3:14">
      <c r="C1232" s="1" t="s">
        <v>4188</v>
      </c>
      <c r="I1232" s="1" t="s">
        <v>4189</v>
      </c>
      <c r="M1232" s="1" t="s">
        <v>4185</v>
      </c>
      <c r="N1232" s="1" t="s">
        <v>4190</v>
      </c>
    </row>
    <row r="1233" customHeight="1" spans="3:14">
      <c r="C1233" s="1" t="s">
        <v>4191</v>
      </c>
      <c r="I1233" s="1" t="s">
        <v>4192</v>
      </c>
      <c r="M1233" s="1" t="s">
        <v>4188</v>
      </c>
      <c r="N1233" s="1" t="s">
        <v>4193</v>
      </c>
    </row>
    <row r="1234" customHeight="1" spans="3:14">
      <c r="C1234" s="1" t="s">
        <v>4194</v>
      </c>
      <c r="I1234" s="1" t="s">
        <v>4195</v>
      </c>
      <c r="M1234" s="1" t="s">
        <v>4191</v>
      </c>
      <c r="N1234" s="1" t="s">
        <v>4196</v>
      </c>
    </row>
    <row r="1235" customHeight="1" spans="3:14">
      <c r="C1235" s="1" t="s">
        <v>4197</v>
      </c>
      <c r="I1235" s="1" t="s">
        <v>4198</v>
      </c>
      <c r="M1235" s="1" t="s">
        <v>4194</v>
      </c>
      <c r="N1235" s="1" t="s">
        <v>4199</v>
      </c>
    </row>
    <row r="1236" customHeight="1" spans="3:14">
      <c r="C1236" s="1" t="s">
        <v>4200</v>
      </c>
      <c r="I1236" s="1" t="s">
        <v>4201</v>
      </c>
      <c r="M1236" s="1" t="s">
        <v>4197</v>
      </c>
      <c r="N1236" s="1" t="s">
        <v>4202</v>
      </c>
    </row>
    <row r="1237" customHeight="1" spans="3:14">
      <c r="C1237" s="1" t="s">
        <v>4203</v>
      </c>
      <c r="I1237" s="1" t="s">
        <v>4204</v>
      </c>
      <c r="M1237" s="1" t="s">
        <v>4200</v>
      </c>
      <c r="N1237" s="1" t="s">
        <v>4205</v>
      </c>
    </row>
    <row r="1238" customHeight="1" spans="3:14">
      <c r="C1238" s="1" t="s">
        <v>4206</v>
      </c>
      <c r="I1238" s="1" t="s">
        <v>4207</v>
      </c>
      <c r="M1238" s="1" t="s">
        <v>4203</v>
      </c>
      <c r="N1238" s="1" t="s">
        <v>4208</v>
      </c>
    </row>
    <row r="1239" customHeight="1" spans="3:14">
      <c r="C1239" s="1" t="s">
        <v>4209</v>
      </c>
      <c r="I1239" s="1" t="s">
        <v>4210</v>
      </c>
      <c r="M1239" s="1" t="s">
        <v>4206</v>
      </c>
      <c r="N1239" s="1" t="s">
        <v>4211</v>
      </c>
    </row>
    <row r="1240" customHeight="1" spans="3:14">
      <c r="C1240" s="1" t="s">
        <v>4212</v>
      </c>
      <c r="I1240" s="1" t="s">
        <v>4213</v>
      </c>
      <c r="M1240" s="1" t="s">
        <v>4209</v>
      </c>
      <c r="N1240" s="1" t="s">
        <v>4214</v>
      </c>
    </row>
    <row r="1241" customHeight="1" spans="3:14">
      <c r="C1241" s="1" t="s">
        <v>4215</v>
      </c>
      <c r="I1241" s="1" t="s">
        <v>4216</v>
      </c>
      <c r="M1241" s="1" t="s">
        <v>4212</v>
      </c>
      <c r="N1241" s="1" t="s">
        <v>4217</v>
      </c>
    </row>
    <row r="1242" customHeight="1" spans="3:14">
      <c r="C1242" s="1" t="s">
        <v>4218</v>
      </c>
      <c r="I1242" s="1" t="s">
        <v>4219</v>
      </c>
      <c r="M1242" s="1" t="s">
        <v>4215</v>
      </c>
      <c r="N1242" s="1" t="s">
        <v>4220</v>
      </c>
    </row>
    <row r="1243" customHeight="1" spans="3:14">
      <c r="C1243" s="1" t="s">
        <v>4221</v>
      </c>
      <c r="I1243" s="1" t="s">
        <v>4222</v>
      </c>
      <c r="M1243" s="1" t="s">
        <v>4218</v>
      </c>
      <c r="N1243" s="1" t="s">
        <v>4223</v>
      </c>
    </row>
    <row r="1244" customHeight="1" spans="3:14">
      <c r="C1244" s="1" t="s">
        <v>4224</v>
      </c>
      <c r="I1244" s="1" t="s">
        <v>4225</v>
      </c>
      <c r="M1244" s="1" t="s">
        <v>4221</v>
      </c>
      <c r="N1244" s="1" t="s">
        <v>4226</v>
      </c>
    </row>
    <row r="1245" customHeight="1" spans="3:14">
      <c r="C1245" s="1" t="s">
        <v>4227</v>
      </c>
      <c r="I1245" s="1" t="s">
        <v>4228</v>
      </c>
      <c r="M1245" s="1" t="s">
        <v>4224</v>
      </c>
      <c r="N1245" s="1" t="s">
        <v>4229</v>
      </c>
    </row>
    <row r="1246" customHeight="1" spans="3:14">
      <c r="C1246" s="1" t="s">
        <v>4230</v>
      </c>
      <c r="I1246" s="1" t="s">
        <v>4231</v>
      </c>
      <c r="M1246" s="1" t="s">
        <v>4227</v>
      </c>
      <c r="N1246" s="1" t="s">
        <v>4232</v>
      </c>
    </row>
    <row r="1247" customHeight="1" spans="3:14">
      <c r="C1247" s="1" t="s">
        <v>4233</v>
      </c>
      <c r="I1247" s="1" t="s">
        <v>4234</v>
      </c>
      <c r="M1247" s="1" t="s">
        <v>4230</v>
      </c>
      <c r="N1247" s="1" t="s">
        <v>4235</v>
      </c>
    </row>
    <row r="1248" customHeight="1" spans="3:14">
      <c r="C1248" s="1" t="s">
        <v>4236</v>
      </c>
      <c r="I1248" s="1" t="s">
        <v>4237</v>
      </c>
      <c r="M1248" s="1" t="s">
        <v>4233</v>
      </c>
      <c r="N1248" s="1" t="s">
        <v>4238</v>
      </c>
    </row>
    <row r="1249" customHeight="1" spans="3:14">
      <c r="C1249" s="1" t="s">
        <v>4239</v>
      </c>
      <c r="I1249" s="1" t="s">
        <v>4240</v>
      </c>
      <c r="M1249" s="1" t="s">
        <v>4236</v>
      </c>
      <c r="N1249" s="1" t="s">
        <v>4241</v>
      </c>
    </row>
    <row r="1250" customHeight="1" spans="3:14">
      <c r="C1250" s="1" t="s">
        <v>4242</v>
      </c>
      <c r="I1250" s="1" t="s">
        <v>4243</v>
      </c>
      <c r="M1250" s="1" t="s">
        <v>4239</v>
      </c>
      <c r="N1250" s="1" t="s">
        <v>4244</v>
      </c>
    </row>
    <row r="1251" customHeight="1" spans="3:14">
      <c r="C1251" s="1" t="s">
        <v>4245</v>
      </c>
      <c r="I1251" s="1" t="s">
        <v>4246</v>
      </c>
      <c r="M1251" s="1" t="s">
        <v>4242</v>
      </c>
      <c r="N1251" s="1" t="s">
        <v>4247</v>
      </c>
    </row>
    <row r="1252" customHeight="1" spans="3:14">
      <c r="C1252" s="1" t="s">
        <v>4248</v>
      </c>
      <c r="I1252" s="1" t="s">
        <v>4249</v>
      </c>
      <c r="M1252" s="1" t="s">
        <v>4245</v>
      </c>
      <c r="N1252" s="1" t="s">
        <v>4250</v>
      </c>
    </row>
    <row r="1253" customHeight="1" spans="3:14">
      <c r="C1253" s="1" t="s">
        <v>4251</v>
      </c>
      <c r="I1253" s="1" t="s">
        <v>4252</v>
      </c>
      <c r="M1253" s="1" t="s">
        <v>4248</v>
      </c>
      <c r="N1253" s="1" t="s">
        <v>4253</v>
      </c>
    </row>
    <row r="1254" customHeight="1" spans="3:14">
      <c r="C1254" s="1" t="s">
        <v>4254</v>
      </c>
      <c r="I1254" s="1" t="s">
        <v>4255</v>
      </c>
      <c r="M1254" s="1" t="s">
        <v>4251</v>
      </c>
      <c r="N1254" s="1" t="s">
        <v>4256</v>
      </c>
    </row>
    <row r="1255" customHeight="1" spans="3:14">
      <c r="C1255" s="1" t="s">
        <v>4257</v>
      </c>
      <c r="I1255" s="1" t="s">
        <v>4258</v>
      </c>
      <c r="M1255" s="1" t="s">
        <v>4254</v>
      </c>
      <c r="N1255" s="1" t="s">
        <v>4259</v>
      </c>
    </row>
    <row r="1256" customHeight="1" spans="3:14">
      <c r="C1256" s="1" t="s">
        <v>4260</v>
      </c>
      <c r="I1256" s="1" t="s">
        <v>4261</v>
      </c>
      <c r="M1256" s="1" t="s">
        <v>4257</v>
      </c>
      <c r="N1256" s="1" t="s">
        <v>4262</v>
      </c>
    </row>
    <row r="1257" customHeight="1" spans="3:14">
      <c r="C1257" s="1" t="s">
        <v>4263</v>
      </c>
      <c r="I1257" s="1" t="s">
        <v>4264</v>
      </c>
      <c r="M1257" s="1" t="s">
        <v>4260</v>
      </c>
      <c r="N1257" s="1" t="s">
        <v>4265</v>
      </c>
    </row>
    <row r="1258" customHeight="1" spans="3:14">
      <c r="C1258" s="1" t="s">
        <v>4266</v>
      </c>
      <c r="I1258" s="1" t="s">
        <v>4267</v>
      </c>
      <c r="M1258" s="1" t="s">
        <v>4263</v>
      </c>
      <c r="N1258" s="1" t="s">
        <v>4268</v>
      </c>
    </row>
    <row r="1259" customHeight="1" spans="3:14">
      <c r="C1259" s="1" t="s">
        <v>4269</v>
      </c>
      <c r="I1259" s="1" t="s">
        <v>4270</v>
      </c>
      <c r="M1259" s="1" t="s">
        <v>4266</v>
      </c>
      <c r="N1259" s="1" t="s">
        <v>4271</v>
      </c>
    </row>
    <row r="1260" customHeight="1" spans="3:14">
      <c r="C1260" s="1" t="s">
        <v>4272</v>
      </c>
      <c r="I1260" s="1" t="s">
        <v>4273</v>
      </c>
      <c r="M1260" s="1" t="s">
        <v>4269</v>
      </c>
      <c r="N1260" s="1" t="s">
        <v>4274</v>
      </c>
    </row>
    <row r="1261" customHeight="1" spans="3:14">
      <c r="C1261" s="1" t="s">
        <v>4275</v>
      </c>
      <c r="I1261" s="1" t="s">
        <v>4276</v>
      </c>
      <c r="M1261" s="1" t="s">
        <v>4272</v>
      </c>
      <c r="N1261" s="1" t="s">
        <v>4277</v>
      </c>
    </row>
    <row r="1262" customHeight="1" spans="3:14">
      <c r="C1262" s="1" t="s">
        <v>4278</v>
      </c>
      <c r="I1262" s="1" t="s">
        <v>4279</v>
      </c>
      <c r="M1262" s="1" t="s">
        <v>4275</v>
      </c>
      <c r="N1262" s="1" t="s">
        <v>4280</v>
      </c>
    </row>
    <row r="1263" customHeight="1" spans="3:14">
      <c r="C1263" s="1" t="s">
        <v>4281</v>
      </c>
      <c r="I1263" s="1" t="s">
        <v>4282</v>
      </c>
      <c r="M1263" s="1" t="s">
        <v>4278</v>
      </c>
      <c r="N1263" s="1" t="s">
        <v>4283</v>
      </c>
    </row>
    <row r="1264" customHeight="1" spans="3:14">
      <c r="C1264" s="1" t="s">
        <v>4284</v>
      </c>
      <c r="I1264" s="1" t="s">
        <v>4285</v>
      </c>
      <c r="M1264" s="1" t="s">
        <v>4281</v>
      </c>
      <c r="N1264" s="1" t="s">
        <v>4286</v>
      </c>
    </row>
    <row r="1265" customHeight="1" spans="3:14">
      <c r="C1265" s="1" t="s">
        <v>4287</v>
      </c>
      <c r="I1265" s="1" t="s">
        <v>4288</v>
      </c>
      <c r="M1265" s="1" t="s">
        <v>4284</v>
      </c>
      <c r="N1265" s="1" t="s">
        <v>4289</v>
      </c>
    </row>
    <row r="1266" customHeight="1" spans="3:14">
      <c r="C1266" s="1" t="s">
        <v>4290</v>
      </c>
      <c r="I1266" s="1" t="s">
        <v>4291</v>
      </c>
      <c r="M1266" s="1" t="s">
        <v>4287</v>
      </c>
      <c r="N1266" s="1" t="s">
        <v>4292</v>
      </c>
    </row>
    <row r="1267" customHeight="1" spans="3:14">
      <c r="C1267" s="1" t="s">
        <v>4293</v>
      </c>
      <c r="I1267" s="1" t="s">
        <v>4294</v>
      </c>
      <c r="M1267" s="1" t="s">
        <v>4290</v>
      </c>
      <c r="N1267" s="1" t="s">
        <v>4295</v>
      </c>
    </row>
    <row r="1268" customHeight="1" spans="3:14">
      <c r="C1268" s="1" t="s">
        <v>4296</v>
      </c>
      <c r="I1268" s="1" t="s">
        <v>4297</v>
      </c>
      <c r="M1268" s="1" t="s">
        <v>4293</v>
      </c>
      <c r="N1268" s="1" t="s">
        <v>4298</v>
      </c>
    </row>
    <row r="1269" customHeight="1" spans="3:14">
      <c r="C1269" s="1" t="s">
        <v>4299</v>
      </c>
      <c r="I1269" s="1" t="s">
        <v>4300</v>
      </c>
      <c r="M1269" s="1" t="s">
        <v>4296</v>
      </c>
      <c r="N1269" s="1" t="s">
        <v>4301</v>
      </c>
    </row>
    <row r="1270" customHeight="1" spans="3:14">
      <c r="C1270" s="1" t="s">
        <v>4302</v>
      </c>
      <c r="I1270" s="1" t="s">
        <v>4303</v>
      </c>
      <c r="M1270" s="1" t="s">
        <v>4299</v>
      </c>
      <c r="N1270" s="1" t="s">
        <v>4304</v>
      </c>
    </row>
    <row r="1271" customHeight="1" spans="3:14">
      <c r="C1271" s="1" t="s">
        <v>4305</v>
      </c>
      <c r="I1271" s="1" t="s">
        <v>4306</v>
      </c>
      <c r="M1271" s="1" t="s">
        <v>4302</v>
      </c>
      <c r="N1271" s="1" t="s">
        <v>4307</v>
      </c>
    </row>
    <row r="1272" customHeight="1" spans="3:14">
      <c r="C1272" s="1" t="s">
        <v>4308</v>
      </c>
      <c r="I1272" s="1" t="s">
        <v>4309</v>
      </c>
      <c r="M1272" s="1" t="s">
        <v>4305</v>
      </c>
      <c r="N1272" s="1" t="s">
        <v>4310</v>
      </c>
    </row>
    <row r="1273" customHeight="1" spans="3:14">
      <c r="C1273" s="1" t="s">
        <v>4311</v>
      </c>
      <c r="I1273" s="1" t="s">
        <v>4312</v>
      </c>
      <c r="M1273" s="1" t="s">
        <v>4308</v>
      </c>
      <c r="N1273" s="1" t="s">
        <v>4313</v>
      </c>
    </row>
    <row r="1274" customHeight="1" spans="3:14">
      <c r="C1274" s="1" t="s">
        <v>4314</v>
      </c>
      <c r="I1274" s="1" t="s">
        <v>4315</v>
      </c>
      <c r="M1274" s="1" t="s">
        <v>4311</v>
      </c>
      <c r="N1274" s="1" t="s">
        <v>4316</v>
      </c>
    </row>
    <row r="1275" customHeight="1" spans="3:14">
      <c r="C1275" s="1" t="s">
        <v>4317</v>
      </c>
      <c r="I1275" s="1" t="s">
        <v>4318</v>
      </c>
      <c r="M1275" s="1" t="s">
        <v>4314</v>
      </c>
      <c r="N1275" s="1" t="s">
        <v>4319</v>
      </c>
    </row>
    <row r="1276" customHeight="1" spans="3:14">
      <c r="C1276" s="1" t="s">
        <v>4320</v>
      </c>
      <c r="I1276" s="1" t="s">
        <v>4321</v>
      </c>
      <c r="M1276" s="1" t="s">
        <v>4317</v>
      </c>
      <c r="N1276" s="1" t="s">
        <v>4322</v>
      </c>
    </row>
    <row r="1277" customHeight="1" spans="3:14">
      <c r="C1277" s="1" t="s">
        <v>4323</v>
      </c>
      <c r="I1277" s="1" t="s">
        <v>4324</v>
      </c>
      <c r="M1277" s="1" t="s">
        <v>4320</v>
      </c>
      <c r="N1277" s="1" t="s">
        <v>4325</v>
      </c>
    </row>
    <row r="1278" customHeight="1" spans="3:14">
      <c r="C1278" s="1" t="s">
        <v>4326</v>
      </c>
      <c r="I1278" s="1" t="s">
        <v>4327</v>
      </c>
      <c r="M1278" s="1" t="s">
        <v>4323</v>
      </c>
      <c r="N1278" s="1" t="s">
        <v>4328</v>
      </c>
    </row>
    <row r="1279" customHeight="1" spans="3:14">
      <c r="C1279" s="1" t="s">
        <v>4329</v>
      </c>
      <c r="I1279" s="1" t="s">
        <v>4330</v>
      </c>
      <c r="M1279" s="1" t="s">
        <v>4326</v>
      </c>
      <c r="N1279" s="1" t="s">
        <v>4331</v>
      </c>
    </row>
    <row r="1280" customHeight="1" spans="3:14">
      <c r="C1280" s="1" t="s">
        <v>4332</v>
      </c>
      <c r="I1280" s="1" t="s">
        <v>4333</v>
      </c>
      <c r="M1280" s="1" t="s">
        <v>4329</v>
      </c>
      <c r="N1280" s="1" t="s">
        <v>4334</v>
      </c>
    </row>
    <row r="1281" customHeight="1" spans="3:14">
      <c r="C1281" s="1" t="s">
        <v>4335</v>
      </c>
      <c r="I1281" s="1" t="s">
        <v>4336</v>
      </c>
      <c r="M1281" s="1" t="s">
        <v>4332</v>
      </c>
      <c r="N1281" s="1" t="s">
        <v>4337</v>
      </c>
    </row>
    <row r="1282" customHeight="1" spans="3:14">
      <c r="C1282" s="1" t="s">
        <v>4338</v>
      </c>
      <c r="I1282" s="1" t="s">
        <v>4339</v>
      </c>
      <c r="M1282" s="1" t="s">
        <v>4335</v>
      </c>
      <c r="N1282" s="1" t="s">
        <v>4340</v>
      </c>
    </row>
    <row r="1283" customHeight="1" spans="3:14">
      <c r="C1283" s="1" t="s">
        <v>4341</v>
      </c>
      <c r="I1283" s="1" t="s">
        <v>4342</v>
      </c>
      <c r="M1283" s="1" t="s">
        <v>4338</v>
      </c>
      <c r="N1283" s="1" t="s">
        <v>4343</v>
      </c>
    </row>
    <row r="1284" customHeight="1" spans="3:14">
      <c r="C1284" s="1" t="s">
        <v>4344</v>
      </c>
      <c r="I1284" s="1" t="s">
        <v>4345</v>
      </c>
      <c r="M1284" s="1" t="s">
        <v>4341</v>
      </c>
      <c r="N1284" s="1" t="s">
        <v>4346</v>
      </c>
    </row>
    <row r="1285" customHeight="1" spans="3:14">
      <c r="C1285" s="1" t="s">
        <v>4347</v>
      </c>
      <c r="I1285" s="1" t="s">
        <v>4348</v>
      </c>
      <c r="M1285" s="1" t="s">
        <v>4344</v>
      </c>
      <c r="N1285" s="1" t="s">
        <v>4349</v>
      </c>
    </row>
    <row r="1286" customHeight="1" spans="3:14">
      <c r="C1286" s="1" t="s">
        <v>4350</v>
      </c>
      <c r="I1286" s="1" t="s">
        <v>4351</v>
      </c>
      <c r="M1286" s="1" t="s">
        <v>4347</v>
      </c>
      <c r="N1286" s="1" t="s">
        <v>4352</v>
      </c>
    </row>
    <row r="1287" customHeight="1" spans="3:14">
      <c r="C1287" s="1" t="s">
        <v>4353</v>
      </c>
      <c r="I1287" s="1" t="s">
        <v>4354</v>
      </c>
      <c r="M1287" s="1" t="s">
        <v>4350</v>
      </c>
      <c r="N1287" s="1" t="s">
        <v>4355</v>
      </c>
    </row>
    <row r="1288" customHeight="1" spans="3:14">
      <c r="C1288" s="1" t="s">
        <v>4356</v>
      </c>
      <c r="I1288" s="1" t="s">
        <v>4357</v>
      </c>
      <c r="M1288" s="1" t="s">
        <v>4353</v>
      </c>
      <c r="N1288" s="1" t="s">
        <v>4358</v>
      </c>
    </row>
    <row r="1289" customHeight="1" spans="3:14">
      <c r="C1289" s="1" t="s">
        <v>4359</v>
      </c>
      <c r="I1289" s="1" t="s">
        <v>4360</v>
      </c>
      <c r="M1289" s="1" t="s">
        <v>4356</v>
      </c>
      <c r="N1289" s="1" t="s">
        <v>4361</v>
      </c>
    </row>
    <row r="1290" customHeight="1" spans="3:14">
      <c r="C1290" s="1" t="s">
        <v>4362</v>
      </c>
      <c r="I1290" s="1" t="s">
        <v>4363</v>
      </c>
      <c r="M1290" s="1" t="s">
        <v>4359</v>
      </c>
      <c r="N1290" s="1" t="s">
        <v>4364</v>
      </c>
    </row>
    <row r="1291" customHeight="1" spans="3:14">
      <c r="C1291" s="1" t="s">
        <v>4365</v>
      </c>
      <c r="I1291" s="1" t="s">
        <v>4366</v>
      </c>
      <c r="M1291" s="1" t="s">
        <v>4362</v>
      </c>
      <c r="N1291" s="1" t="s">
        <v>4367</v>
      </c>
    </row>
    <row r="1292" customHeight="1" spans="3:14">
      <c r="C1292" s="1" t="s">
        <v>4368</v>
      </c>
      <c r="I1292" s="1" t="s">
        <v>4369</v>
      </c>
      <c r="M1292" s="1" t="s">
        <v>4365</v>
      </c>
      <c r="N1292" s="1" t="s">
        <v>4370</v>
      </c>
    </row>
    <row r="1293" customHeight="1" spans="3:14">
      <c r="C1293" s="1" t="s">
        <v>4371</v>
      </c>
      <c r="I1293" s="1" t="s">
        <v>4372</v>
      </c>
      <c r="M1293" s="1" t="s">
        <v>4368</v>
      </c>
      <c r="N1293" s="1" t="s">
        <v>4373</v>
      </c>
    </row>
    <row r="1294" customHeight="1" spans="3:14">
      <c r="C1294" s="1" t="s">
        <v>4374</v>
      </c>
      <c r="I1294" s="1" t="s">
        <v>4375</v>
      </c>
      <c r="M1294" s="1" t="s">
        <v>4371</v>
      </c>
      <c r="N1294" s="1" t="s">
        <v>4376</v>
      </c>
    </row>
    <row r="1295" customHeight="1" spans="3:14">
      <c r="C1295" s="1" t="s">
        <v>4377</v>
      </c>
      <c r="I1295" s="1" t="s">
        <v>4378</v>
      </c>
      <c r="M1295" s="1" t="s">
        <v>4374</v>
      </c>
      <c r="N1295" s="1" t="s">
        <v>4379</v>
      </c>
    </row>
    <row r="1296" customHeight="1" spans="3:14">
      <c r="C1296" s="1" t="s">
        <v>4380</v>
      </c>
      <c r="I1296" s="1" t="s">
        <v>4381</v>
      </c>
      <c r="M1296" s="1" t="s">
        <v>4377</v>
      </c>
      <c r="N1296" s="1" t="s">
        <v>4382</v>
      </c>
    </row>
    <row r="1297" customHeight="1" spans="3:14">
      <c r="C1297" s="1" t="s">
        <v>4383</v>
      </c>
      <c r="I1297" s="1" t="s">
        <v>4384</v>
      </c>
      <c r="M1297" s="1" t="s">
        <v>4380</v>
      </c>
      <c r="N1297" s="1" t="s">
        <v>4385</v>
      </c>
    </row>
    <row r="1298" customHeight="1" spans="3:14">
      <c r="C1298" s="1" t="s">
        <v>4386</v>
      </c>
      <c r="I1298" s="1" t="s">
        <v>4387</v>
      </c>
      <c r="M1298" s="1" t="s">
        <v>4383</v>
      </c>
      <c r="N1298" s="1" t="s">
        <v>4388</v>
      </c>
    </row>
    <row r="1299" customHeight="1" spans="3:14">
      <c r="C1299" s="1" t="s">
        <v>4389</v>
      </c>
      <c r="I1299" s="1" t="s">
        <v>4390</v>
      </c>
      <c r="M1299" s="1" t="s">
        <v>4386</v>
      </c>
      <c r="N1299" s="1" t="s">
        <v>4391</v>
      </c>
    </row>
    <row r="1300" customHeight="1" spans="3:14">
      <c r="C1300" s="1" t="s">
        <v>4392</v>
      </c>
      <c r="I1300" s="1" t="s">
        <v>4393</v>
      </c>
      <c r="M1300" s="1" t="s">
        <v>4389</v>
      </c>
      <c r="N1300" s="1" t="s">
        <v>4394</v>
      </c>
    </row>
    <row r="1301" customHeight="1" spans="3:14">
      <c r="C1301" s="1" t="s">
        <v>4395</v>
      </c>
      <c r="I1301" s="1" t="s">
        <v>4396</v>
      </c>
      <c r="M1301" s="1" t="s">
        <v>4392</v>
      </c>
      <c r="N1301" s="1" t="s">
        <v>4397</v>
      </c>
    </row>
    <row r="1302" customHeight="1" spans="3:14">
      <c r="C1302" s="1" t="s">
        <v>4398</v>
      </c>
      <c r="I1302" s="1" t="s">
        <v>4399</v>
      </c>
      <c r="M1302" s="1" t="s">
        <v>4395</v>
      </c>
      <c r="N1302" s="1" t="s">
        <v>4400</v>
      </c>
    </row>
    <row r="1303" customHeight="1" spans="3:14">
      <c r="C1303" s="1" t="s">
        <v>4401</v>
      </c>
      <c r="I1303" s="1" t="s">
        <v>4402</v>
      </c>
      <c r="M1303" s="1" t="s">
        <v>4398</v>
      </c>
      <c r="N1303" s="1" t="s">
        <v>4403</v>
      </c>
    </row>
    <row r="1304" customHeight="1" spans="3:14">
      <c r="C1304" s="1" t="s">
        <v>4404</v>
      </c>
      <c r="I1304" s="1" t="s">
        <v>4405</v>
      </c>
      <c r="M1304" s="1" t="s">
        <v>4401</v>
      </c>
      <c r="N1304" s="1" t="s">
        <v>4406</v>
      </c>
    </row>
    <row r="1305" customHeight="1" spans="3:14">
      <c r="C1305" s="1" t="s">
        <v>4407</v>
      </c>
      <c r="I1305" s="1" t="s">
        <v>4408</v>
      </c>
      <c r="M1305" s="1" t="s">
        <v>4404</v>
      </c>
      <c r="N1305" s="1" t="s">
        <v>4409</v>
      </c>
    </row>
    <row r="1306" customHeight="1" spans="3:14">
      <c r="C1306" s="1" t="s">
        <v>4410</v>
      </c>
      <c r="I1306" s="1" t="s">
        <v>4411</v>
      </c>
      <c r="M1306" s="1" t="s">
        <v>4407</v>
      </c>
      <c r="N1306" s="1" t="s">
        <v>4412</v>
      </c>
    </row>
    <row r="1307" customHeight="1" spans="3:14">
      <c r="C1307" s="1" t="s">
        <v>4413</v>
      </c>
      <c r="I1307" s="1" t="s">
        <v>4414</v>
      </c>
      <c r="M1307" s="1" t="s">
        <v>4410</v>
      </c>
      <c r="N1307" s="1" t="s">
        <v>4415</v>
      </c>
    </row>
    <row r="1308" customHeight="1" spans="3:14">
      <c r="C1308" s="1" t="s">
        <v>4416</v>
      </c>
      <c r="I1308" s="1" t="s">
        <v>4417</v>
      </c>
      <c r="M1308" s="1" t="s">
        <v>4413</v>
      </c>
      <c r="N1308" s="1" t="s">
        <v>4418</v>
      </c>
    </row>
    <row r="1309" customHeight="1" spans="3:14">
      <c r="C1309" s="1" t="s">
        <v>4419</v>
      </c>
      <c r="I1309" s="1" t="s">
        <v>4420</v>
      </c>
      <c r="M1309" s="1" t="s">
        <v>4416</v>
      </c>
      <c r="N1309" s="1" t="s">
        <v>4421</v>
      </c>
    </row>
    <row r="1310" customHeight="1" spans="3:14">
      <c r="C1310" s="1" t="s">
        <v>4422</v>
      </c>
      <c r="I1310" s="1" t="s">
        <v>4423</v>
      </c>
      <c r="M1310" s="1" t="s">
        <v>4419</v>
      </c>
      <c r="N1310" s="1" t="s">
        <v>4424</v>
      </c>
    </row>
    <row r="1311" customHeight="1" spans="3:14">
      <c r="C1311" s="1" t="s">
        <v>4425</v>
      </c>
      <c r="I1311" s="1" t="s">
        <v>4426</v>
      </c>
      <c r="M1311" s="1" t="s">
        <v>4422</v>
      </c>
      <c r="N1311" s="1" t="s">
        <v>4427</v>
      </c>
    </row>
    <row r="1312" customHeight="1" spans="3:14">
      <c r="C1312" s="1" t="s">
        <v>4428</v>
      </c>
      <c r="I1312" s="1" t="s">
        <v>4429</v>
      </c>
      <c r="M1312" s="1" t="s">
        <v>4425</v>
      </c>
      <c r="N1312" s="1" t="s">
        <v>4430</v>
      </c>
    </row>
    <row r="1313" customHeight="1" spans="3:14">
      <c r="C1313" s="1" t="s">
        <v>4431</v>
      </c>
      <c r="I1313" s="1" t="s">
        <v>4432</v>
      </c>
      <c r="M1313" s="1" t="s">
        <v>4428</v>
      </c>
      <c r="N1313" s="1" t="s">
        <v>4433</v>
      </c>
    </row>
    <row r="1314" customHeight="1" spans="3:14">
      <c r="C1314" s="1" t="s">
        <v>4434</v>
      </c>
      <c r="I1314" s="1" t="s">
        <v>4435</v>
      </c>
      <c r="M1314" s="1" t="s">
        <v>4431</v>
      </c>
      <c r="N1314" s="1" t="s">
        <v>4436</v>
      </c>
    </row>
    <row r="1315" customHeight="1" spans="3:14">
      <c r="C1315" s="1" t="s">
        <v>4437</v>
      </c>
      <c r="I1315" s="1" t="s">
        <v>4438</v>
      </c>
      <c r="M1315" s="1" t="s">
        <v>4434</v>
      </c>
      <c r="N1315" s="1" t="s">
        <v>4439</v>
      </c>
    </row>
    <row r="1316" customHeight="1" spans="3:14">
      <c r="C1316" s="1" t="s">
        <v>4440</v>
      </c>
      <c r="I1316" s="1" t="s">
        <v>4441</v>
      </c>
      <c r="M1316" s="1" t="s">
        <v>4437</v>
      </c>
      <c r="N1316" s="1" t="s">
        <v>4442</v>
      </c>
    </row>
    <row r="1317" customHeight="1" spans="3:14">
      <c r="C1317" s="1" t="s">
        <v>4443</v>
      </c>
      <c r="I1317" s="1" t="s">
        <v>4444</v>
      </c>
      <c r="M1317" s="1" t="s">
        <v>4440</v>
      </c>
      <c r="N1317" s="1" t="s">
        <v>4445</v>
      </c>
    </row>
    <row r="1318" customHeight="1" spans="3:14">
      <c r="C1318" s="1" t="s">
        <v>4446</v>
      </c>
      <c r="I1318" s="1" t="s">
        <v>4447</v>
      </c>
      <c r="M1318" s="1" t="s">
        <v>4443</v>
      </c>
      <c r="N1318" s="1" t="s">
        <v>4448</v>
      </c>
    </row>
    <row r="1319" customHeight="1" spans="3:14">
      <c r="C1319" s="1" t="s">
        <v>4449</v>
      </c>
      <c r="I1319" s="1" t="s">
        <v>4450</v>
      </c>
      <c r="M1319" s="1" t="s">
        <v>4446</v>
      </c>
      <c r="N1319" s="1" t="s">
        <v>4451</v>
      </c>
    </row>
    <row r="1320" customHeight="1" spans="3:14">
      <c r="C1320" s="1" t="s">
        <v>4452</v>
      </c>
      <c r="I1320" s="1" t="s">
        <v>4453</v>
      </c>
      <c r="M1320" s="1" t="s">
        <v>4449</v>
      </c>
      <c r="N1320" s="1" t="s">
        <v>4454</v>
      </c>
    </row>
    <row r="1321" customHeight="1" spans="3:14">
      <c r="C1321" s="1" t="s">
        <v>4455</v>
      </c>
      <c r="I1321" s="1" t="s">
        <v>4456</v>
      </c>
      <c r="M1321" s="1" t="s">
        <v>4452</v>
      </c>
      <c r="N1321" s="1" t="s">
        <v>4457</v>
      </c>
    </row>
    <row r="1322" customHeight="1" spans="3:14">
      <c r="C1322" s="1" t="s">
        <v>4458</v>
      </c>
      <c r="I1322" s="1" t="s">
        <v>4459</v>
      </c>
      <c r="M1322" s="1" t="s">
        <v>4455</v>
      </c>
      <c r="N1322" s="1" t="s">
        <v>4460</v>
      </c>
    </row>
    <row r="1323" customHeight="1" spans="3:14">
      <c r="C1323" s="1" t="s">
        <v>4461</v>
      </c>
      <c r="I1323" s="1" t="s">
        <v>4462</v>
      </c>
      <c r="M1323" s="1" t="s">
        <v>4458</v>
      </c>
      <c r="N1323" s="1" t="s">
        <v>4463</v>
      </c>
    </row>
    <row r="1324" customHeight="1" spans="3:14">
      <c r="C1324" s="1" t="s">
        <v>4464</v>
      </c>
      <c r="I1324" s="1" t="s">
        <v>4465</v>
      </c>
      <c r="M1324" s="1" t="s">
        <v>4461</v>
      </c>
      <c r="N1324" s="1" t="s">
        <v>4466</v>
      </c>
    </row>
    <row r="1325" customHeight="1" spans="3:14">
      <c r="C1325" s="1" t="s">
        <v>4467</v>
      </c>
      <c r="I1325" s="1" t="s">
        <v>4468</v>
      </c>
      <c r="M1325" s="1" t="s">
        <v>4464</v>
      </c>
      <c r="N1325" s="1" t="s">
        <v>4469</v>
      </c>
    </row>
    <row r="1326" customHeight="1" spans="3:14">
      <c r="C1326" s="1" t="s">
        <v>4470</v>
      </c>
      <c r="I1326" s="1" t="s">
        <v>4471</v>
      </c>
      <c r="M1326" s="1" t="s">
        <v>4467</v>
      </c>
      <c r="N1326" s="1" t="s">
        <v>4472</v>
      </c>
    </row>
    <row r="1327" customHeight="1" spans="3:14">
      <c r="C1327" s="1" t="s">
        <v>4473</v>
      </c>
      <c r="I1327" s="1" t="s">
        <v>4474</v>
      </c>
      <c r="M1327" s="1" t="s">
        <v>4470</v>
      </c>
      <c r="N1327" s="1" t="s">
        <v>4475</v>
      </c>
    </row>
    <row r="1328" customHeight="1" spans="3:14">
      <c r="C1328" s="1" t="s">
        <v>4476</v>
      </c>
      <c r="I1328" s="1" t="s">
        <v>4477</v>
      </c>
      <c r="M1328" s="1" t="s">
        <v>4473</v>
      </c>
      <c r="N1328" s="1" t="s">
        <v>4478</v>
      </c>
    </row>
    <row r="1329" customHeight="1" spans="3:14">
      <c r="C1329" s="1" t="s">
        <v>4479</v>
      </c>
      <c r="I1329" s="1" t="s">
        <v>4480</v>
      </c>
      <c r="M1329" s="1" t="s">
        <v>4476</v>
      </c>
      <c r="N1329" s="1" t="s">
        <v>4481</v>
      </c>
    </row>
    <row r="1330" customHeight="1" spans="3:14">
      <c r="C1330" s="1" t="s">
        <v>4482</v>
      </c>
      <c r="I1330" s="1" t="s">
        <v>4483</v>
      </c>
      <c r="M1330" s="1" t="s">
        <v>4479</v>
      </c>
      <c r="N1330" s="1" t="s">
        <v>4484</v>
      </c>
    </row>
    <row r="1331" customHeight="1" spans="3:14">
      <c r="C1331" s="1" t="s">
        <v>4485</v>
      </c>
      <c r="I1331" s="1" t="s">
        <v>4486</v>
      </c>
      <c r="M1331" s="1" t="s">
        <v>4482</v>
      </c>
      <c r="N1331" s="1" t="s">
        <v>4487</v>
      </c>
    </row>
    <row r="1332" customHeight="1" spans="3:14">
      <c r="C1332" s="1" t="s">
        <v>4488</v>
      </c>
      <c r="I1332" s="1" t="s">
        <v>4489</v>
      </c>
      <c r="M1332" s="1" t="s">
        <v>4485</v>
      </c>
      <c r="N1332" s="1" t="s">
        <v>4490</v>
      </c>
    </row>
    <row r="1333" customHeight="1" spans="3:14">
      <c r="C1333" s="1" t="s">
        <v>4491</v>
      </c>
      <c r="I1333" s="1" t="s">
        <v>4492</v>
      </c>
      <c r="M1333" s="1" t="s">
        <v>4488</v>
      </c>
      <c r="N1333" s="1" t="s">
        <v>4493</v>
      </c>
    </row>
    <row r="1334" customHeight="1" spans="3:14">
      <c r="C1334" s="1" t="s">
        <v>4494</v>
      </c>
      <c r="I1334" s="1" t="s">
        <v>4495</v>
      </c>
      <c r="M1334" s="1" t="s">
        <v>4491</v>
      </c>
      <c r="N1334" s="1" t="s">
        <v>4496</v>
      </c>
    </row>
    <row r="1335" customHeight="1" spans="3:14">
      <c r="C1335" s="1" t="s">
        <v>4497</v>
      </c>
      <c r="I1335" s="1" t="s">
        <v>4498</v>
      </c>
      <c r="M1335" s="1" t="s">
        <v>4494</v>
      </c>
      <c r="N1335" s="1" t="s">
        <v>4499</v>
      </c>
    </row>
    <row r="1336" customHeight="1" spans="3:14">
      <c r="C1336" s="1" t="s">
        <v>4500</v>
      </c>
      <c r="I1336" s="1" t="s">
        <v>4501</v>
      </c>
      <c r="M1336" s="1" t="s">
        <v>4497</v>
      </c>
      <c r="N1336" s="1" t="s">
        <v>4502</v>
      </c>
    </row>
    <row r="1337" customHeight="1" spans="3:14">
      <c r="C1337" s="1" t="s">
        <v>4503</v>
      </c>
      <c r="I1337" s="1" t="s">
        <v>4504</v>
      </c>
      <c r="M1337" s="1" t="s">
        <v>4500</v>
      </c>
      <c r="N1337" s="1" t="s">
        <v>4505</v>
      </c>
    </row>
    <row r="1338" customHeight="1" spans="3:14">
      <c r="C1338" s="1" t="s">
        <v>4506</v>
      </c>
      <c r="I1338" s="1" t="s">
        <v>4507</v>
      </c>
      <c r="M1338" s="1" t="s">
        <v>4503</v>
      </c>
      <c r="N1338" s="1" t="s">
        <v>4508</v>
      </c>
    </row>
    <row r="1339" customHeight="1" spans="3:14">
      <c r="C1339" s="1" t="s">
        <v>4509</v>
      </c>
      <c r="I1339" s="1" t="s">
        <v>4510</v>
      </c>
      <c r="M1339" s="1" t="s">
        <v>4506</v>
      </c>
      <c r="N1339" s="1" t="s">
        <v>4511</v>
      </c>
    </row>
    <row r="1340" customHeight="1" spans="3:14">
      <c r="C1340" s="1" t="s">
        <v>4512</v>
      </c>
      <c r="I1340" s="1" t="s">
        <v>4513</v>
      </c>
      <c r="M1340" s="1" t="s">
        <v>4509</v>
      </c>
      <c r="N1340" s="1" t="s">
        <v>4514</v>
      </c>
    </row>
    <row r="1341" customHeight="1" spans="3:14">
      <c r="C1341" s="1" t="s">
        <v>4515</v>
      </c>
      <c r="I1341" s="1" t="s">
        <v>4516</v>
      </c>
      <c r="M1341" s="1" t="s">
        <v>4512</v>
      </c>
      <c r="N1341" s="1" t="s">
        <v>4517</v>
      </c>
    </row>
    <row r="1342" customHeight="1" spans="3:14">
      <c r="C1342" s="1" t="s">
        <v>4518</v>
      </c>
      <c r="I1342" s="1" t="s">
        <v>4519</v>
      </c>
      <c r="M1342" s="1" t="s">
        <v>4515</v>
      </c>
      <c r="N1342" s="1" t="s">
        <v>4520</v>
      </c>
    </row>
    <row r="1343" customHeight="1" spans="3:14">
      <c r="C1343" s="1" t="s">
        <v>4521</v>
      </c>
      <c r="I1343" s="1" t="s">
        <v>4522</v>
      </c>
      <c r="M1343" s="1" t="s">
        <v>4518</v>
      </c>
      <c r="N1343" s="1" t="s">
        <v>4523</v>
      </c>
    </row>
    <row r="1344" customHeight="1" spans="3:14">
      <c r="C1344" s="1" t="s">
        <v>4524</v>
      </c>
      <c r="I1344" s="1" t="s">
        <v>4525</v>
      </c>
      <c r="M1344" s="1" t="s">
        <v>4521</v>
      </c>
      <c r="N1344" s="1" t="s">
        <v>4526</v>
      </c>
    </row>
    <row r="1345" customHeight="1" spans="3:14">
      <c r="C1345" s="1" t="s">
        <v>4527</v>
      </c>
      <c r="I1345" s="1" t="s">
        <v>4528</v>
      </c>
      <c r="M1345" s="1" t="s">
        <v>4524</v>
      </c>
      <c r="N1345" s="1" t="s">
        <v>4529</v>
      </c>
    </row>
    <row r="1346" customHeight="1" spans="3:14">
      <c r="C1346" s="1" t="s">
        <v>4530</v>
      </c>
      <c r="I1346" s="1" t="s">
        <v>4531</v>
      </c>
      <c r="M1346" s="1" t="s">
        <v>4527</v>
      </c>
      <c r="N1346" s="1" t="s">
        <v>4532</v>
      </c>
    </row>
    <row r="1347" customHeight="1" spans="3:14">
      <c r="C1347" s="1" t="s">
        <v>4533</v>
      </c>
      <c r="I1347" s="1" t="s">
        <v>4534</v>
      </c>
      <c r="M1347" s="1" t="s">
        <v>4530</v>
      </c>
      <c r="N1347" s="1" t="s">
        <v>4535</v>
      </c>
    </row>
    <row r="1348" customHeight="1" spans="3:14">
      <c r="C1348" s="1" t="s">
        <v>4536</v>
      </c>
      <c r="I1348" s="1" t="s">
        <v>4537</v>
      </c>
      <c r="M1348" s="1" t="s">
        <v>4533</v>
      </c>
      <c r="N1348" s="1" t="s">
        <v>4538</v>
      </c>
    </row>
    <row r="1349" customHeight="1" spans="3:14">
      <c r="C1349" s="1" t="s">
        <v>4539</v>
      </c>
      <c r="I1349" s="1" t="s">
        <v>4540</v>
      </c>
      <c r="M1349" s="1" t="s">
        <v>4536</v>
      </c>
      <c r="N1349" s="1" t="s">
        <v>4541</v>
      </c>
    </row>
    <row r="1350" customHeight="1" spans="3:14">
      <c r="C1350" s="1" t="s">
        <v>4542</v>
      </c>
      <c r="I1350" s="1" t="s">
        <v>4543</v>
      </c>
      <c r="M1350" s="1" t="s">
        <v>4539</v>
      </c>
      <c r="N1350" s="1" t="s">
        <v>4544</v>
      </c>
    </row>
    <row r="1351" customHeight="1" spans="3:14">
      <c r="C1351" s="1" t="s">
        <v>4545</v>
      </c>
      <c r="I1351" s="1" t="s">
        <v>4546</v>
      </c>
      <c r="M1351" s="1" t="s">
        <v>4542</v>
      </c>
      <c r="N1351" s="1" t="s">
        <v>4547</v>
      </c>
    </row>
    <row r="1352" customHeight="1" spans="3:14">
      <c r="C1352" s="1" t="s">
        <v>4548</v>
      </c>
      <c r="I1352" s="1" t="s">
        <v>4549</v>
      </c>
      <c r="M1352" s="1" t="s">
        <v>4545</v>
      </c>
      <c r="N1352" s="1" t="s">
        <v>4550</v>
      </c>
    </row>
    <row r="1353" customHeight="1" spans="3:14">
      <c r="C1353" s="1" t="s">
        <v>4551</v>
      </c>
      <c r="I1353" s="1" t="s">
        <v>4552</v>
      </c>
      <c r="M1353" s="1" t="s">
        <v>4548</v>
      </c>
      <c r="N1353" s="1" t="s">
        <v>4553</v>
      </c>
    </row>
    <row r="1354" customHeight="1" spans="3:14">
      <c r="C1354" s="1" t="s">
        <v>4554</v>
      </c>
      <c r="I1354" s="1" t="s">
        <v>4555</v>
      </c>
      <c r="M1354" s="1" t="s">
        <v>4551</v>
      </c>
      <c r="N1354" s="1" t="s">
        <v>4556</v>
      </c>
    </row>
    <row r="1355" customHeight="1" spans="3:14">
      <c r="C1355" s="1" t="s">
        <v>4557</v>
      </c>
      <c r="I1355" s="1" t="s">
        <v>4558</v>
      </c>
      <c r="M1355" s="1" t="s">
        <v>4554</v>
      </c>
      <c r="N1355" s="1" t="s">
        <v>4559</v>
      </c>
    </row>
    <row r="1356" customHeight="1" spans="3:14">
      <c r="C1356" s="1" t="s">
        <v>4560</v>
      </c>
      <c r="I1356" s="1" t="s">
        <v>4561</v>
      </c>
      <c r="M1356" s="1" t="s">
        <v>4557</v>
      </c>
      <c r="N1356" s="1" t="s">
        <v>4562</v>
      </c>
    </row>
    <row r="1357" customHeight="1" spans="3:14">
      <c r="C1357" s="1" t="s">
        <v>4563</v>
      </c>
      <c r="I1357" s="1" t="s">
        <v>4564</v>
      </c>
      <c r="M1357" s="1" t="s">
        <v>4560</v>
      </c>
      <c r="N1357" s="1" t="s">
        <v>4565</v>
      </c>
    </row>
    <row r="1358" customHeight="1" spans="3:14">
      <c r="C1358" s="1" t="s">
        <v>4566</v>
      </c>
      <c r="I1358" s="1" t="s">
        <v>4567</v>
      </c>
      <c r="M1358" s="1" t="s">
        <v>4563</v>
      </c>
      <c r="N1358" s="1" t="s">
        <v>4568</v>
      </c>
    </row>
    <row r="1359" customHeight="1" spans="3:14">
      <c r="C1359" s="1" t="s">
        <v>4569</v>
      </c>
      <c r="I1359" s="1" t="s">
        <v>4570</v>
      </c>
      <c r="M1359" s="1" t="s">
        <v>4566</v>
      </c>
      <c r="N1359" s="1" t="s">
        <v>4571</v>
      </c>
    </row>
    <row r="1360" customHeight="1" spans="3:14">
      <c r="C1360" s="1" t="s">
        <v>4572</v>
      </c>
      <c r="I1360" s="1" t="s">
        <v>4573</v>
      </c>
      <c r="M1360" s="1" t="s">
        <v>4569</v>
      </c>
      <c r="N1360" s="1" t="s">
        <v>4574</v>
      </c>
    </row>
    <row r="1361" customHeight="1" spans="3:14">
      <c r="C1361" s="1" t="s">
        <v>4575</v>
      </c>
      <c r="I1361" s="1" t="s">
        <v>4576</v>
      </c>
      <c r="M1361" s="1" t="s">
        <v>4572</v>
      </c>
      <c r="N1361" s="1" t="s">
        <v>4577</v>
      </c>
    </row>
    <row r="1362" customHeight="1" spans="3:14">
      <c r="C1362" s="1" t="s">
        <v>4578</v>
      </c>
      <c r="I1362" s="1" t="s">
        <v>4579</v>
      </c>
      <c r="M1362" s="1" t="s">
        <v>4575</v>
      </c>
      <c r="N1362" s="1" t="s">
        <v>4580</v>
      </c>
    </row>
    <row r="1363" customHeight="1" spans="3:14">
      <c r="C1363" s="1" t="s">
        <v>4581</v>
      </c>
      <c r="I1363" s="1" t="s">
        <v>4582</v>
      </c>
      <c r="M1363" s="1" t="s">
        <v>4578</v>
      </c>
      <c r="N1363" s="1" t="s">
        <v>4583</v>
      </c>
    </row>
    <row r="1364" customHeight="1" spans="3:14">
      <c r="C1364" s="1" t="s">
        <v>4584</v>
      </c>
      <c r="I1364" s="1" t="s">
        <v>4585</v>
      </c>
      <c r="M1364" s="1" t="s">
        <v>4581</v>
      </c>
      <c r="N1364" s="1" t="s">
        <v>4586</v>
      </c>
    </row>
    <row r="1365" customHeight="1" spans="3:14">
      <c r="C1365" s="1" t="s">
        <v>4587</v>
      </c>
      <c r="I1365" s="1" t="s">
        <v>4588</v>
      </c>
      <c r="M1365" s="1" t="s">
        <v>4584</v>
      </c>
      <c r="N1365" s="1" t="s">
        <v>4589</v>
      </c>
    </row>
    <row r="1366" customHeight="1" spans="3:14">
      <c r="C1366" s="1" t="s">
        <v>4590</v>
      </c>
      <c r="I1366" s="1" t="s">
        <v>4591</v>
      </c>
      <c r="M1366" s="1" t="s">
        <v>4587</v>
      </c>
      <c r="N1366" s="1" t="s">
        <v>4592</v>
      </c>
    </row>
    <row r="1367" customHeight="1" spans="3:14">
      <c r="C1367" s="1" t="s">
        <v>4593</v>
      </c>
      <c r="I1367" s="1" t="s">
        <v>4594</v>
      </c>
      <c r="M1367" s="1" t="s">
        <v>4590</v>
      </c>
      <c r="N1367" s="1" t="s">
        <v>4595</v>
      </c>
    </row>
    <row r="1368" customHeight="1" spans="3:14">
      <c r="C1368" s="1" t="s">
        <v>4596</v>
      </c>
      <c r="I1368" s="1" t="s">
        <v>4597</v>
      </c>
      <c r="M1368" s="1" t="s">
        <v>4593</v>
      </c>
      <c r="N1368" s="1" t="s">
        <v>4598</v>
      </c>
    </row>
    <row r="1369" customHeight="1" spans="3:14">
      <c r="C1369" s="1" t="s">
        <v>4599</v>
      </c>
      <c r="I1369" s="1" t="s">
        <v>4600</v>
      </c>
      <c r="M1369" s="1" t="s">
        <v>4596</v>
      </c>
      <c r="N1369" s="1" t="s">
        <v>4601</v>
      </c>
    </row>
    <row r="1370" customHeight="1" spans="3:14">
      <c r="C1370" s="1" t="s">
        <v>4602</v>
      </c>
      <c r="I1370" s="1" t="s">
        <v>4603</v>
      </c>
      <c r="M1370" s="1" t="s">
        <v>4599</v>
      </c>
      <c r="N1370" s="1" t="s">
        <v>4604</v>
      </c>
    </row>
    <row r="1371" customHeight="1" spans="3:14">
      <c r="C1371" s="1" t="s">
        <v>4605</v>
      </c>
      <c r="I1371" s="1" t="s">
        <v>4606</v>
      </c>
      <c r="M1371" s="1" t="s">
        <v>4602</v>
      </c>
      <c r="N1371" s="1" t="s">
        <v>4607</v>
      </c>
    </row>
    <row r="1372" customHeight="1" spans="3:14">
      <c r="C1372" s="1" t="s">
        <v>4608</v>
      </c>
      <c r="I1372" s="1" t="s">
        <v>4609</v>
      </c>
      <c r="M1372" s="1" t="s">
        <v>4605</v>
      </c>
      <c r="N1372" s="1" t="s">
        <v>4610</v>
      </c>
    </row>
    <row r="1373" customHeight="1" spans="3:14">
      <c r="C1373" s="1" t="s">
        <v>4611</v>
      </c>
      <c r="I1373" s="1" t="s">
        <v>4612</v>
      </c>
      <c r="M1373" s="1" t="s">
        <v>4608</v>
      </c>
      <c r="N1373" s="1" t="s">
        <v>4613</v>
      </c>
    </row>
    <row r="1374" customHeight="1" spans="3:14">
      <c r="C1374" s="1" t="s">
        <v>4614</v>
      </c>
      <c r="I1374" s="1" t="s">
        <v>4615</v>
      </c>
      <c r="M1374" s="1" t="s">
        <v>4611</v>
      </c>
      <c r="N1374" s="1" t="s">
        <v>4616</v>
      </c>
    </row>
    <row r="1375" customHeight="1" spans="3:14">
      <c r="C1375" s="1" t="s">
        <v>4617</v>
      </c>
      <c r="I1375" s="1" t="s">
        <v>4618</v>
      </c>
      <c r="M1375" s="1" t="s">
        <v>4614</v>
      </c>
      <c r="N1375" s="1" t="s">
        <v>4619</v>
      </c>
    </row>
    <row r="1376" customHeight="1" spans="3:14">
      <c r="C1376" s="1" t="s">
        <v>4620</v>
      </c>
      <c r="I1376" s="1" t="s">
        <v>4621</v>
      </c>
      <c r="M1376" s="1" t="s">
        <v>4617</v>
      </c>
      <c r="N1376" s="1" t="s">
        <v>4622</v>
      </c>
    </row>
    <row r="1377" customHeight="1" spans="3:14">
      <c r="C1377" s="1" t="s">
        <v>4623</v>
      </c>
      <c r="I1377" s="1" t="s">
        <v>4624</v>
      </c>
      <c r="M1377" s="1" t="s">
        <v>4620</v>
      </c>
      <c r="N1377" s="1" t="s">
        <v>4625</v>
      </c>
    </row>
    <row r="1378" customHeight="1" spans="3:14">
      <c r="C1378" s="1" t="s">
        <v>4626</v>
      </c>
      <c r="I1378" s="1" t="s">
        <v>4627</v>
      </c>
      <c r="M1378" s="1" t="s">
        <v>4623</v>
      </c>
      <c r="N1378" s="1" t="s">
        <v>4628</v>
      </c>
    </row>
    <row r="1379" customHeight="1" spans="3:14">
      <c r="C1379" s="1" t="s">
        <v>4629</v>
      </c>
      <c r="I1379" s="1" t="s">
        <v>4630</v>
      </c>
      <c r="M1379" s="1" t="s">
        <v>4626</v>
      </c>
      <c r="N1379" s="1" t="s">
        <v>4631</v>
      </c>
    </row>
    <row r="1380" customHeight="1" spans="3:14">
      <c r="C1380" s="1" t="s">
        <v>4632</v>
      </c>
      <c r="I1380" s="1" t="s">
        <v>4633</v>
      </c>
      <c r="M1380" s="1" t="s">
        <v>4629</v>
      </c>
      <c r="N1380" s="1" t="s">
        <v>4634</v>
      </c>
    </row>
    <row r="1381" customHeight="1" spans="3:14">
      <c r="C1381" s="1" t="s">
        <v>4635</v>
      </c>
      <c r="I1381" s="1" t="s">
        <v>4636</v>
      </c>
      <c r="M1381" s="1" t="s">
        <v>4632</v>
      </c>
      <c r="N1381" s="1" t="s">
        <v>4637</v>
      </c>
    </row>
    <row r="1382" customHeight="1" spans="3:14">
      <c r="C1382" s="1" t="s">
        <v>4638</v>
      </c>
      <c r="I1382" s="1" t="s">
        <v>4639</v>
      </c>
      <c r="M1382" s="1" t="s">
        <v>4635</v>
      </c>
      <c r="N1382" s="1" t="s">
        <v>4640</v>
      </c>
    </row>
    <row r="1383" customHeight="1" spans="3:14">
      <c r="C1383" s="1" t="s">
        <v>4641</v>
      </c>
      <c r="I1383" s="1" t="s">
        <v>4642</v>
      </c>
      <c r="M1383" s="1" t="s">
        <v>4638</v>
      </c>
      <c r="N1383" s="1" t="s">
        <v>4643</v>
      </c>
    </row>
    <row r="1384" customHeight="1" spans="3:14">
      <c r="C1384" s="1" t="s">
        <v>4644</v>
      </c>
      <c r="I1384" s="1" t="s">
        <v>4645</v>
      </c>
      <c r="M1384" s="1" t="s">
        <v>4641</v>
      </c>
      <c r="N1384" s="1" t="s">
        <v>4646</v>
      </c>
    </row>
    <row r="1385" customHeight="1" spans="3:14">
      <c r="C1385" s="1" t="s">
        <v>4647</v>
      </c>
      <c r="I1385" s="1" t="s">
        <v>4648</v>
      </c>
      <c r="M1385" s="1" t="s">
        <v>4644</v>
      </c>
      <c r="N1385" s="1" t="s">
        <v>4649</v>
      </c>
    </row>
    <row r="1386" customHeight="1" spans="3:14">
      <c r="C1386" s="1" t="s">
        <v>4650</v>
      </c>
      <c r="I1386" s="1" t="s">
        <v>4651</v>
      </c>
      <c r="M1386" s="1" t="s">
        <v>4647</v>
      </c>
      <c r="N1386" s="1" t="s">
        <v>4652</v>
      </c>
    </row>
    <row r="1387" customHeight="1" spans="3:14">
      <c r="C1387" s="1" t="s">
        <v>4653</v>
      </c>
      <c r="I1387" s="1" t="s">
        <v>4654</v>
      </c>
      <c r="M1387" s="1" t="s">
        <v>4650</v>
      </c>
      <c r="N1387" s="1" t="s">
        <v>4655</v>
      </c>
    </row>
    <row r="1388" customHeight="1" spans="3:14">
      <c r="C1388" s="1" t="s">
        <v>4656</v>
      </c>
      <c r="I1388" s="1" t="s">
        <v>4657</v>
      </c>
      <c r="M1388" s="1" t="s">
        <v>4653</v>
      </c>
      <c r="N1388" s="1" t="s">
        <v>4658</v>
      </c>
    </row>
    <row r="1389" customHeight="1" spans="3:14">
      <c r="C1389" s="1" t="s">
        <v>4659</v>
      </c>
      <c r="I1389" s="1" t="s">
        <v>4660</v>
      </c>
      <c r="M1389" s="1" t="s">
        <v>4656</v>
      </c>
      <c r="N1389" s="1" t="s">
        <v>4661</v>
      </c>
    </row>
    <row r="1390" customHeight="1" spans="3:14">
      <c r="C1390" s="1" t="s">
        <v>4662</v>
      </c>
      <c r="I1390" s="1" t="s">
        <v>4663</v>
      </c>
      <c r="M1390" s="1" t="s">
        <v>4659</v>
      </c>
      <c r="N1390" s="1" t="s">
        <v>4664</v>
      </c>
    </row>
    <row r="1391" customHeight="1" spans="3:14">
      <c r="C1391" s="1" t="s">
        <v>4665</v>
      </c>
      <c r="I1391" s="1" t="s">
        <v>4666</v>
      </c>
      <c r="M1391" s="1" t="s">
        <v>4662</v>
      </c>
      <c r="N1391" s="1" t="s">
        <v>4667</v>
      </c>
    </row>
    <row r="1392" customHeight="1" spans="3:14">
      <c r="C1392" s="1" t="s">
        <v>4668</v>
      </c>
      <c r="I1392" s="1" t="s">
        <v>4669</v>
      </c>
      <c r="M1392" s="1" t="s">
        <v>4665</v>
      </c>
      <c r="N1392" s="1" t="s">
        <v>4670</v>
      </c>
    </row>
    <row r="1393" customHeight="1" spans="3:14">
      <c r="C1393" s="1" t="s">
        <v>4671</v>
      </c>
      <c r="I1393" s="1" t="s">
        <v>4672</v>
      </c>
      <c r="M1393" s="1" t="s">
        <v>4668</v>
      </c>
      <c r="N1393" s="1" t="s">
        <v>4673</v>
      </c>
    </row>
    <row r="1394" customHeight="1" spans="3:14">
      <c r="C1394" s="1" t="s">
        <v>4674</v>
      </c>
      <c r="I1394" s="1" t="s">
        <v>4675</v>
      </c>
      <c r="M1394" s="1" t="s">
        <v>4671</v>
      </c>
      <c r="N1394" s="1" t="s">
        <v>4676</v>
      </c>
    </row>
    <row r="1395" customHeight="1" spans="3:14">
      <c r="C1395" s="1" t="s">
        <v>4677</v>
      </c>
      <c r="I1395" s="1" t="s">
        <v>4678</v>
      </c>
      <c r="M1395" s="1" t="s">
        <v>4674</v>
      </c>
      <c r="N1395" s="1" t="s">
        <v>4679</v>
      </c>
    </row>
    <row r="1396" customHeight="1" spans="3:14">
      <c r="C1396" s="1" t="s">
        <v>4680</v>
      </c>
      <c r="I1396" s="1" t="s">
        <v>4681</v>
      </c>
      <c r="M1396" s="1" t="s">
        <v>4677</v>
      </c>
      <c r="N1396" s="1" t="s">
        <v>4682</v>
      </c>
    </row>
    <row r="1397" customHeight="1" spans="3:14">
      <c r="C1397" s="1" t="s">
        <v>4683</v>
      </c>
      <c r="I1397" s="1" t="s">
        <v>4684</v>
      </c>
      <c r="M1397" s="1" t="s">
        <v>4680</v>
      </c>
      <c r="N1397" s="1" t="s">
        <v>4685</v>
      </c>
    </row>
    <row r="1398" customHeight="1" spans="3:14">
      <c r="C1398" s="1" t="s">
        <v>4686</v>
      </c>
      <c r="I1398" s="1" t="s">
        <v>4687</v>
      </c>
      <c r="M1398" s="1" t="s">
        <v>4683</v>
      </c>
      <c r="N1398" s="1" t="s">
        <v>4688</v>
      </c>
    </row>
    <row r="1399" customHeight="1" spans="3:14">
      <c r="C1399" s="1" t="s">
        <v>4689</v>
      </c>
      <c r="I1399" s="1" t="s">
        <v>4690</v>
      </c>
      <c r="M1399" s="1" t="s">
        <v>4686</v>
      </c>
      <c r="N1399" s="1" t="s">
        <v>4691</v>
      </c>
    </row>
    <row r="1400" customHeight="1" spans="3:14">
      <c r="C1400" s="1" t="s">
        <v>4692</v>
      </c>
      <c r="I1400" s="1" t="s">
        <v>4693</v>
      </c>
      <c r="M1400" s="1" t="s">
        <v>4689</v>
      </c>
      <c r="N1400" s="1" t="s">
        <v>4694</v>
      </c>
    </row>
    <row r="1401" customHeight="1" spans="3:14">
      <c r="C1401" s="1" t="s">
        <v>4695</v>
      </c>
      <c r="I1401" s="1" t="s">
        <v>4696</v>
      </c>
      <c r="M1401" s="1" t="s">
        <v>4692</v>
      </c>
      <c r="N1401" s="1" t="s">
        <v>4697</v>
      </c>
    </row>
    <row r="1402" customHeight="1" spans="3:14">
      <c r="C1402" s="1" t="s">
        <v>4698</v>
      </c>
      <c r="I1402" s="1" t="s">
        <v>4699</v>
      </c>
      <c r="M1402" s="1" t="s">
        <v>4695</v>
      </c>
      <c r="N1402" s="1" t="s">
        <v>4700</v>
      </c>
    </row>
    <row r="1403" customHeight="1" spans="3:14">
      <c r="C1403" s="1" t="s">
        <v>4701</v>
      </c>
      <c r="I1403" s="1" t="s">
        <v>4702</v>
      </c>
      <c r="M1403" s="1" t="s">
        <v>4698</v>
      </c>
      <c r="N1403" s="1" t="s">
        <v>4703</v>
      </c>
    </row>
    <row r="1404" customHeight="1" spans="3:14">
      <c r="C1404" s="1" t="s">
        <v>4704</v>
      </c>
      <c r="I1404" s="1" t="s">
        <v>4705</v>
      </c>
      <c r="M1404" s="1" t="s">
        <v>4701</v>
      </c>
      <c r="N1404" s="1" t="s">
        <v>4706</v>
      </c>
    </row>
    <row r="1405" customHeight="1" spans="3:14">
      <c r="C1405" s="1" t="s">
        <v>4707</v>
      </c>
      <c r="I1405" s="1" t="s">
        <v>4708</v>
      </c>
      <c r="M1405" s="1" t="s">
        <v>4704</v>
      </c>
      <c r="N1405" s="1" t="s">
        <v>4709</v>
      </c>
    </row>
    <row r="1406" customHeight="1" spans="3:14">
      <c r="C1406" s="1" t="s">
        <v>4710</v>
      </c>
      <c r="I1406" s="1" t="s">
        <v>4711</v>
      </c>
      <c r="M1406" s="1" t="s">
        <v>4712</v>
      </c>
      <c r="N1406" s="1" t="s">
        <v>4713</v>
      </c>
    </row>
    <row r="1407" customHeight="1" spans="3:14">
      <c r="C1407" s="1" t="s">
        <v>4714</v>
      </c>
      <c r="I1407" s="1" t="s">
        <v>4715</v>
      </c>
      <c r="M1407" s="1" t="s">
        <v>4710</v>
      </c>
      <c r="N1407" s="1" t="s">
        <v>4716</v>
      </c>
    </row>
    <row r="1408" customHeight="1" spans="3:14">
      <c r="C1408" s="1" t="s">
        <v>4717</v>
      </c>
      <c r="I1408" s="1" t="s">
        <v>4718</v>
      </c>
      <c r="M1408" s="1" t="s">
        <v>4714</v>
      </c>
      <c r="N1408" s="1" t="s">
        <v>4719</v>
      </c>
    </row>
    <row r="1409" customHeight="1" spans="3:14">
      <c r="C1409" s="1" t="s">
        <v>4720</v>
      </c>
      <c r="I1409" s="1" t="s">
        <v>4721</v>
      </c>
      <c r="M1409" s="1" t="s">
        <v>4717</v>
      </c>
      <c r="N1409" s="1" t="s">
        <v>4722</v>
      </c>
    </row>
    <row r="1410" customHeight="1" spans="3:14">
      <c r="C1410" s="1" t="s">
        <v>4723</v>
      </c>
      <c r="I1410" s="1" t="s">
        <v>4724</v>
      </c>
      <c r="M1410" s="1" t="s">
        <v>4720</v>
      </c>
      <c r="N1410" s="1" t="s">
        <v>4725</v>
      </c>
    </row>
    <row r="1411" customHeight="1" spans="3:14">
      <c r="C1411" s="1" t="s">
        <v>4726</v>
      </c>
      <c r="I1411" s="1" t="s">
        <v>4727</v>
      </c>
      <c r="M1411" s="1" t="s">
        <v>4723</v>
      </c>
      <c r="N1411" s="1" t="s">
        <v>4728</v>
      </c>
    </row>
    <row r="1412" customHeight="1" spans="3:14">
      <c r="C1412" s="1" t="s">
        <v>4729</v>
      </c>
      <c r="I1412" s="1" t="s">
        <v>4730</v>
      </c>
      <c r="M1412" s="1" t="s">
        <v>4726</v>
      </c>
      <c r="N1412" s="1" t="s">
        <v>4731</v>
      </c>
    </row>
    <row r="1413" customHeight="1" spans="3:14">
      <c r="C1413" s="1" t="s">
        <v>4732</v>
      </c>
      <c r="I1413" s="1" t="s">
        <v>4733</v>
      </c>
      <c r="M1413" s="1" t="s">
        <v>4729</v>
      </c>
      <c r="N1413" s="1" t="s">
        <v>4734</v>
      </c>
    </row>
    <row r="1414" customHeight="1" spans="3:14">
      <c r="C1414" s="1" t="s">
        <v>4735</v>
      </c>
      <c r="I1414" s="1" t="s">
        <v>4736</v>
      </c>
      <c r="M1414" s="1" t="s">
        <v>4732</v>
      </c>
      <c r="N1414" s="1" t="s">
        <v>4737</v>
      </c>
    </row>
    <row r="1415" customHeight="1" spans="3:14">
      <c r="C1415" s="1" t="s">
        <v>4738</v>
      </c>
      <c r="I1415" s="1" t="s">
        <v>4739</v>
      </c>
      <c r="M1415" s="1" t="s">
        <v>4735</v>
      </c>
      <c r="N1415" s="1" t="s">
        <v>4740</v>
      </c>
    </row>
    <row r="1416" customHeight="1" spans="3:14">
      <c r="C1416" s="1" t="s">
        <v>4741</v>
      </c>
      <c r="I1416" s="1" t="s">
        <v>4742</v>
      </c>
      <c r="M1416" s="1" t="s">
        <v>4738</v>
      </c>
      <c r="N1416" s="1" t="s">
        <v>4743</v>
      </c>
    </row>
    <row r="1417" customHeight="1" spans="3:14">
      <c r="C1417" s="1" t="s">
        <v>4744</v>
      </c>
      <c r="I1417" s="1" t="s">
        <v>4745</v>
      </c>
      <c r="M1417" s="1" t="s">
        <v>4741</v>
      </c>
      <c r="N1417" s="1" t="s">
        <v>4746</v>
      </c>
    </row>
    <row r="1418" customHeight="1" spans="3:14">
      <c r="C1418" s="1" t="s">
        <v>4747</v>
      </c>
      <c r="I1418" s="1" t="s">
        <v>4748</v>
      </c>
      <c r="M1418" s="1" t="s">
        <v>4744</v>
      </c>
      <c r="N1418" s="1" t="s">
        <v>4749</v>
      </c>
    </row>
    <row r="1419" customHeight="1" spans="3:14">
      <c r="C1419" s="1" t="s">
        <v>4750</v>
      </c>
      <c r="I1419" s="1" t="s">
        <v>4751</v>
      </c>
      <c r="M1419" s="1" t="s">
        <v>4747</v>
      </c>
      <c r="N1419" s="1" t="s">
        <v>4752</v>
      </c>
    </row>
    <row r="1420" customHeight="1" spans="3:14">
      <c r="C1420" s="1" t="s">
        <v>4753</v>
      </c>
      <c r="I1420" s="1" t="s">
        <v>4754</v>
      </c>
      <c r="M1420" s="1" t="s">
        <v>4750</v>
      </c>
      <c r="N1420" s="1" t="s">
        <v>4755</v>
      </c>
    </row>
    <row r="1421" customHeight="1" spans="3:14">
      <c r="C1421" s="1" t="s">
        <v>4756</v>
      </c>
      <c r="I1421" s="1" t="s">
        <v>4757</v>
      </c>
      <c r="M1421" s="1" t="s">
        <v>4753</v>
      </c>
      <c r="N1421" s="1" t="s">
        <v>4758</v>
      </c>
    </row>
    <row r="1422" customHeight="1" spans="3:14">
      <c r="C1422" s="1" t="s">
        <v>4759</v>
      </c>
      <c r="I1422" s="1" t="s">
        <v>4760</v>
      </c>
      <c r="M1422" s="1" t="s">
        <v>4756</v>
      </c>
      <c r="N1422" s="1" t="s">
        <v>4761</v>
      </c>
    </row>
    <row r="1423" customHeight="1" spans="3:14">
      <c r="C1423" s="1" t="s">
        <v>4762</v>
      </c>
      <c r="I1423" s="1" t="s">
        <v>4763</v>
      </c>
      <c r="M1423" s="1" t="s">
        <v>4759</v>
      </c>
      <c r="N1423" s="1" t="s">
        <v>4764</v>
      </c>
    </row>
    <row r="1424" customHeight="1" spans="3:14">
      <c r="C1424" s="1" t="s">
        <v>4765</v>
      </c>
      <c r="I1424" s="1" t="s">
        <v>4766</v>
      </c>
      <c r="M1424" s="1" t="s">
        <v>4762</v>
      </c>
      <c r="N1424" s="1" t="s">
        <v>4767</v>
      </c>
    </row>
    <row r="1425" customHeight="1" spans="3:14">
      <c r="C1425" s="1" t="s">
        <v>4768</v>
      </c>
      <c r="I1425" s="1" t="s">
        <v>4769</v>
      </c>
      <c r="M1425" s="1" t="s">
        <v>4765</v>
      </c>
      <c r="N1425" s="1" t="s">
        <v>4770</v>
      </c>
    </row>
    <row r="1426" customHeight="1" spans="3:14">
      <c r="C1426" s="1" t="s">
        <v>4771</v>
      </c>
      <c r="I1426" s="1" t="s">
        <v>4772</v>
      </c>
      <c r="M1426" s="1" t="s">
        <v>4768</v>
      </c>
      <c r="N1426" s="1" t="s">
        <v>4773</v>
      </c>
    </row>
    <row r="1427" customHeight="1" spans="3:14">
      <c r="C1427" s="1" t="s">
        <v>4774</v>
      </c>
      <c r="I1427" s="1" t="s">
        <v>4775</v>
      </c>
      <c r="M1427" s="1" t="s">
        <v>4771</v>
      </c>
      <c r="N1427" s="1" t="s">
        <v>4776</v>
      </c>
    </row>
    <row r="1428" customHeight="1" spans="3:14">
      <c r="C1428" s="1" t="s">
        <v>4777</v>
      </c>
      <c r="I1428" s="1" t="s">
        <v>4778</v>
      </c>
      <c r="M1428" s="1" t="s">
        <v>4774</v>
      </c>
      <c r="N1428" s="1" t="s">
        <v>4779</v>
      </c>
    </row>
    <row r="1429" customHeight="1" spans="3:14">
      <c r="C1429" s="1" t="s">
        <v>4780</v>
      </c>
      <c r="I1429" s="1" t="s">
        <v>4781</v>
      </c>
      <c r="M1429" s="1" t="s">
        <v>4777</v>
      </c>
      <c r="N1429" s="1" t="s">
        <v>4782</v>
      </c>
    </row>
    <row r="1430" customHeight="1" spans="3:14">
      <c r="C1430" s="1" t="s">
        <v>4783</v>
      </c>
      <c r="I1430" s="1" t="s">
        <v>4784</v>
      </c>
      <c r="M1430" s="1" t="s">
        <v>4780</v>
      </c>
      <c r="N1430" s="1" t="s">
        <v>4785</v>
      </c>
    </row>
    <row r="1431" customHeight="1" spans="3:14">
      <c r="C1431" s="1" t="s">
        <v>4786</v>
      </c>
      <c r="I1431" s="1" t="s">
        <v>4787</v>
      </c>
      <c r="M1431" s="1" t="s">
        <v>4783</v>
      </c>
      <c r="N1431" s="1" t="s">
        <v>4788</v>
      </c>
    </row>
    <row r="1432" customHeight="1" spans="3:14">
      <c r="C1432" s="1" t="s">
        <v>4789</v>
      </c>
      <c r="I1432" s="1" t="s">
        <v>4790</v>
      </c>
      <c r="M1432" s="1" t="s">
        <v>4786</v>
      </c>
      <c r="N1432" s="1" t="s">
        <v>4791</v>
      </c>
    </row>
    <row r="1433" customHeight="1" spans="3:14">
      <c r="C1433" s="1" t="s">
        <v>4792</v>
      </c>
      <c r="I1433" s="1" t="s">
        <v>4793</v>
      </c>
      <c r="M1433" s="1" t="s">
        <v>4789</v>
      </c>
      <c r="N1433" s="1" t="s">
        <v>4794</v>
      </c>
    </row>
    <row r="1434" customHeight="1" spans="3:14">
      <c r="C1434" s="1" t="s">
        <v>4795</v>
      </c>
      <c r="I1434" s="1" t="s">
        <v>4796</v>
      </c>
      <c r="M1434" s="1" t="s">
        <v>4792</v>
      </c>
      <c r="N1434" s="1" t="s">
        <v>4797</v>
      </c>
    </row>
    <row r="1435" customHeight="1" spans="3:14">
      <c r="C1435" s="1" t="s">
        <v>4798</v>
      </c>
      <c r="I1435" s="1" t="s">
        <v>4799</v>
      </c>
      <c r="M1435" s="1" t="s">
        <v>4795</v>
      </c>
      <c r="N1435" s="1" t="s">
        <v>4800</v>
      </c>
    </row>
    <row r="1436" customHeight="1" spans="3:14">
      <c r="C1436" s="1" t="s">
        <v>4801</v>
      </c>
      <c r="I1436" s="1" t="s">
        <v>4802</v>
      </c>
      <c r="M1436" s="1" t="s">
        <v>4798</v>
      </c>
      <c r="N1436" s="1" t="s">
        <v>4803</v>
      </c>
    </row>
    <row r="1437" customHeight="1" spans="3:14">
      <c r="C1437" s="1" t="s">
        <v>4804</v>
      </c>
      <c r="I1437" s="1" t="s">
        <v>4805</v>
      </c>
      <c r="M1437" s="1" t="s">
        <v>4801</v>
      </c>
      <c r="N1437" s="1" t="s">
        <v>4806</v>
      </c>
    </row>
    <row r="1438" customHeight="1" spans="3:14">
      <c r="C1438" s="1" t="s">
        <v>4807</v>
      </c>
      <c r="I1438" s="1" t="s">
        <v>4808</v>
      </c>
      <c r="M1438" s="1" t="s">
        <v>4804</v>
      </c>
      <c r="N1438" s="1" t="s">
        <v>4809</v>
      </c>
    </row>
    <row r="1439" customHeight="1" spans="3:14">
      <c r="C1439" s="1" t="s">
        <v>4810</v>
      </c>
      <c r="I1439" s="1" t="s">
        <v>4811</v>
      </c>
      <c r="M1439" s="1" t="s">
        <v>4807</v>
      </c>
      <c r="N1439" s="1" t="s">
        <v>4812</v>
      </c>
    </row>
    <row r="1440" customHeight="1" spans="3:14">
      <c r="C1440" s="1" t="s">
        <v>4813</v>
      </c>
      <c r="I1440" s="1" t="s">
        <v>4814</v>
      </c>
      <c r="M1440" s="1" t="s">
        <v>4810</v>
      </c>
      <c r="N1440" s="1" t="s">
        <v>4815</v>
      </c>
    </row>
    <row r="1441" customHeight="1" spans="3:14">
      <c r="C1441" s="1" t="s">
        <v>4816</v>
      </c>
      <c r="I1441" s="1" t="s">
        <v>4817</v>
      </c>
      <c r="M1441" s="1" t="s">
        <v>4813</v>
      </c>
      <c r="N1441" s="1" t="s">
        <v>4818</v>
      </c>
    </row>
    <row r="1442" customHeight="1" spans="3:14">
      <c r="C1442" s="1" t="s">
        <v>4819</v>
      </c>
      <c r="I1442" s="1" t="s">
        <v>4820</v>
      </c>
      <c r="M1442" s="1" t="s">
        <v>4816</v>
      </c>
      <c r="N1442" s="1" t="s">
        <v>4821</v>
      </c>
    </row>
    <row r="1443" customHeight="1" spans="3:14">
      <c r="C1443" s="1" t="s">
        <v>4822</v>
      </c>
      <c r="I1443" s="1" t="s">
        <v>4823</v>
      </c>
      <c r="M1443" s="1" t="s">
        <v>4819</v>
      </c>
      <c r="N1443" s="1" t="s">
        <v>4824</v>
      </c>
    </row>
    <row r="1444" customHeight="1" spans="3:14">
      <c r="C1444" s="1" t="s">
        <v>4825</v>
      </c>
      <c r="I1444" s="1" t="s">
        <v>4826</v>
      </c>
      <c r="M1444" s="1" t="s">
        <v>4822</v>
      </c>
      <c r="N1444" s="1" t="s">
        <v>4827</v>
      </c>
    </row>
    <row r="1445" customHeight="1" spans="3:14">
      <c r="C1445" s="1" t="s">
        <v>4828</v>
      </c>
      <c r="I1445" s="1" t="s">
        <v>4829</v>
      </c>
      <c r="M1445" s="1" t="s">
        <v>4825</v>
      </c>
      <c r="N1445" s="1" t="s">
        <v>4830</v>
      </c>
    </row>
    <row r="1446" customHeight="1" spans="3:14">
      <c r="C1446" s="1" t="s">
        <v>4831</v>
      </c>
      <c r="I1446" s="1" t="s">
        <v>4832</v>
      </c>
      <c r="M1446" s="1" t="s">
        <v>4828</v>
      </c>
      <c r="N1446" s="1" t="s">
        <v>4833</v>
      </c>
    </row>
    <row r="1447" customHeight="1" spans="3:14">
      <c r="C1447" s="1" t="s">
        <v>4834</v>
      </c>
      <c r="I1447" s="1" t="s">
        <v>4835</v>
      </c>
      <c r="M1447" s="1" t="s">
        <v>4831</v>
      </c>
      <c r="N1447" s="1" t="s">
        <v>4836</v>
      </c>
    </row>
    <row r="1448" customHeight="1" spans="3:14">
      <c r="C1448" s="1" t="s">
        <v>4837</v>
      </c>
      <c r="I1448" s="1" t="s">
        <v>4838</v>
      </c>
      <c r="M1448" s="1" t="s">
        <v>4834</v>
      </c>
      <c r="N1448" s="1" t="s">
        <v>4839</v>
      </c>
    </row>
    <row r="1449" customHeight="1" spans="3:14">
      <c r="C1449" s="1" t="s">
        <v>4840</v>
      </c>
      <c r="I1449" s="1" t="s">
        <v>4841</v>
      </c>
      <c r="M1449" s="1" t="s">
        <v>4837</v>
      </c>
      <c r="N1449" s="1" t="s">
        <v>4842</v>
      </c>
    </row>
    <row r="1450" customHeight="1" spans="3:14">
      <c r="C1450" s="1" t="s">
        <v>4843</v>
      </c>
      <c r="I1450" s="1" t="s">
        <v>4844</v>
      </c>
      <c r="M1450" s="1" t="s">
        <v>4840</v>
      </c>
      <c r="N1450" s="1" t="s">
        <v>4845</v>
      </c>
    </row>
    <row r="1451" customHeight="1" spans="3:14">
      <c r="C1451" s="1" t="s">
        <v>4846</v>
      </c>
      <c r="I1451" s="1" t="s">
        <v>4847</v>
      </c>
      <c r="M1451" s="1" t="s">
        <v>4843</v>
      </c>
      <c r="N1451" s="1" t="s">
        <v>4848</v>
      </c>
    </row>
    <row r="1452" customHeight="1" spans="3:14">
      <c r="C1452" s="1" t="s">
        <v>4849</v>
      </c>
      <c r="I1452" s="1" t="s">
        <v>4850</v>
      </c>
      <c r="M1452" s="1" t="s">
        <v>4846</v>
      </c>
      <c r="N1452" s="1" t="s">
        <v>4851</v>
      </c>
    </row>
    <row r="1453" customHeight="1" spans="3:14">
      <c r="C1453" s="1" t="s">
        <v>4852</v>
      </c>
      <c r="I1453" s="1" t="s">
        <v>4853</v>
      </c>
      <c r="M1453" s="1" t="s">
        <v>4849</v>
      </c>
      <c r="N1453" s="1" t="s">
        <v>4854</v>
      </c>
    </row>
    <row r="1454" customHeight="1" spans="3:14">
      <c r="C1454" s="1" t="s">
        <v>4855</v>
      </c>
      <c r="I1454" s="1" t="s">
        <v>4856</v>
      </c>
      <c r="M1454" s="1" t="s">
        <v>4852</v>
      </c>
      <c r="N1454" s="1" t="s">
        <v>4857</v>
      </c>
    </row>
    <row r="1455" customHeight="1" spans="3:14">
      <c r="C1455" s="1" t="s">
        <v>4858</v>
      </c>
      <c r="I1455" s="1" t="s">
        <v>4859</v>
      </c>
      <c r="M1455" s="1" t="s">
        <v>4855</v>
      </c>
      <c r="N1455" s="1" t="s">
        <v>4860</v>
      </c>
    </row>
    <row r="1456" customHeight="1" spans="3:14">
      <c r="C1456" s="1" t="s">
        <v>4861</v>
      </c>
      <c r="I1456" s="1" t="s">
        <v>4862</v>
      </c>
      <c r="M1456" s="1" t="s">
        <v>4858</v>
      </c>
      <c r="N1456" s="1" t="s">
        <v>4863</v>
      </c>
    </row>
    <row r="1457" customHeight="1" spans="3:14">
      <c r="C1457" s="1" t="s">
        <v>4864</v>
      </c>
      <c r="I1457" s="1" t="s">
        <v>4865</v>
      </c>
      <c r="M1457" s="1" t="s">
        <v>4861</v>
      </c>
      <c r="N1457" s="1" t="s">
        <v>4866</v>
      </c>
    </row>
    <row r="1458" customHeight="1" spans="3:14">
      <c r="C1458" s="1" t="s">
        <v>4867</v>
      </c>
      <c r="I1458" s="1" t="s">
        <v>4868</v>
      </c>
      <c r="M1458" s="1" t="s">
        <v>4864</v>
      </c>
      <c r="N1458" s="1" t="s">
        <v>4869</v>
      </c>
    </row>
    <row r="1459" customHeight="1" spans="3:14">
      <c r="C1459" s="1" t="s">
        <v>4870</v>
      </c>
      <c r="I1459" s="1" t="s">
        <v>4871</v>
      </c>
      <c r="M1459" s="1" t="s">
        <v>4867</v>
      </c>
      <c r="N1459" s="1" t="s">
        <v>4872</v>
      </c>
    </row>
    <row r="1460" customHeight="1" spans="3:14">
      <c r="C1460" s="1" t="s">
        <v>4873</v>
      </c>
      <c r="I1460" s="1" t="s">
        <v>4874</v>
      </c>
      <c r="M1460" s="1" t="s">
        <v>4870</v>
      </c>
      <c r="N1460" s="1" t="s">
        <v>4875</v>
      </c>
    </row>
    <row r="1461" customHeight="1" spans="3:14">
      <c r="C1461" s="1" t="s">
        <v>4876</v>
      </c>
      <c r="I1461" s="1" t="s">
        <v>4877</v>
      </c>
      <c r="M1461" s="1" t="s">
        <v>4873</v>
      </c>
      <c r="N1461" s="1" t="s">
        <v>4878</v>
      </c>
    </row>
    <row r="1462" customHeight="1" spans="3:14">
      <c r="C1462" s="1" t="s">
        <v>4879</v>
      </c>
      <c r="I1462" s="1" t="s">
        <v>4880</v>
      </c>
      <c r="M1462" s="1" t="s">
        <v>4876</v>
      </c>
      <c r="N1462" s="1" t="s">
        <v>4881</v>
      </c>
    </row>
    <row r="1463" customHeight="1" spans="3:14">
      <c r="C1463" s="1" t="s">
        <v>4882</v>
      </c>
      <c r="I1463" s="1" t="s">
        <v>4883</v>
      </c>
      <c r="M1463" s="1" t="s">
        <v>4879</v>
      </c>
      <c r="N1463" s="1" t="s">
        <v>4884</v>
      </c>
    </row>
    <row r="1464" customHeight="1" spans="3:14">
      <c r="C1464" s="1" t="s">
        <v>4885</v>
      </c>
      <c r="I1464" s="1" t="s">
        <v>4886</v>
      </c>
      <c r="M1464" s="1" t="s">
        <v>4882</v>
      </c>
      <c r="N1464" s="1" t="s">
        <v>4887</v>
      </c>
    </row>
    <row r="1465" customHeight="1" spans="3:14">
      <c r="C1465" s="1" t="s">
        <v>4888</v>
      </c>
      <c r="I1465" s="1" t="s">
        <v>4889</v>
      </c>
      <c r="M1465" s="1" t="s">
        <v>4885</v>
      </c>
      <c r="N1465" s="1" t="s">
        <v>4890</v>
      </c>
    </row>
    <row r="1466" customHeight="1" spans="3:14">
      <c r="C1466" s="1" t="s">
        <v>4891</v>
      </c>
      <c r="I1466" s="1" t="s">
        <v>4892</v>
      </c>
      <c r="M1466" s="1" t="s">
        <v>4888</v>
      </c>
      <c r="N1466" s="1" t="s">
        <v>4893</v>
      </c>
    </row>
    <row r="1467" customHeight="1" spans="3:14">
      <c r="C1467" s="1" t="s">
        <v>4894</v>
      </c>
      <c r="I1467" s="1" t="s">
        <v>4895</v>
      </c>
      <c r="M1467" s="1" t="s">
        <v>4891</v>
      </c>
      <c r="N1467" s="1" t="s">
        <v>4896</v>
      </c>
    </row>
    <row r="1468" customHeight="1" spans="3:14">
      <c r="C1468" s="1" t="s">
        <v>4897</v>
      </c>
      <c r="I1468" s="1" t="s">
        <v>4898</v>
      </c>
      <c r="M1468" s="1" t="s">
        <v>4894</v>
      </c>
      <c r="N1468" s="1" t="s">
        <v>4899</v>
      </c>
    </row>
    <row r="1469" customHeight="1" spans="3:14">
      <c r="C1469" s="1" t="s">
        <v>4900</v>
      </c>
      <c r="I1469" s="1" t="s">
        <v>4901</v>
      </c>
      <c r="M1469" s="1" t="s">
        <v>4897</v>
      </c>
      <c r="N1469" s="1" t="s">
        <v>4902</v>
      </c>
    </row>
    <row r="1470" customHeight="1" spans="3:14">
      <c r="C1470" s="1" t="s">
        <v>4903</v>
      </c>
      <c r="I1470" s="1" t="s">
        <v>4904</v>
      </c>
      <c r="M1470" s="1" t="s">
        <v>4900</v>
      </c>
      <c r="N1470" s="1" t="s">
        <v>4905</v>
      </c>
    </row>
    <row r="1471" customHeight="1" spans="3:14">
      <c r="C1471" s="1" t="s">
        <v>4906</v>
      </c>
      <c r="I1471" s="1" t="s">
        <v>4907</v>
      </c>
      <c r="M1471" s="1" t="s">
        <v>4903</v>
      </c>
      <c r="N1471" s="1" t="s">
        <v>4908</v>
      </c>
    </row>
    <row r="1472" customHeight="1" spans="3:14">
      <c r="C1472" s="1" t="s">
        <v>4909</v>
      </c>
      <c r="I1472" s="1" t="s">
        <v>4910</v>
      </c>
      <c r="M1472" s="1" t="s">
        <v>4906</v>
      </c>
      <c r="N1472" s="1" t="s">
        <v>4911</v>
      </c>
    </row>
    <row r="1473" customHeight="1" spans="3:14">
      <c r="C1473" s="1" t="s">
        <v>4912</v>
      </c>
      <c r="I1473" s="1" t="s">
        <v>4913</v>
      </c>
      <c r="M1473" s="1" t="s">
        <v>4909</v>
      </c>
      <c r="N1473" s="1" t="s">
        <v>4914</v>
      </c>
    </row>
    <row r="1474" customHeight="1" spans="3:14">
      <c r="C1474" s="1" t="s">
        <v>4915</v>
      </c>
      <c r="I1474" s="1" t="s">
        <v>4916</v>
      </c>
      <c r="M1474" s="1" t="s">
        <v>4912</v>
      </c>
      <c r="N1474" s="1" t="s">
        <v>4917</v>
      </c>
    </row>
    <row r="1475" customHeight="1" spans="3:14">
      <c r="C1475" s="1" t="s">
        <v>4918</v>
      </c>
      <c r="I1475" s="1" t="s">
        <v>4919</v>
      </c>
      <c r="M1475" s="1" t="s">
        <v>4915</v>
      </c>
      <c r="N1475" s="1" t="s">
        <v>4920</v>
      </c>
    </row>
    <row r="1476" customHeight="1" spans="3:14">
      <c r="C1476" s="1" t="s">
        <v>4921</v>
      </c>
      <c r="I1476" s="1" t="s">
        <v>4922</v>
      </c>
      <c r="M1476" s="1" t="s">
        <v>4918</v>
      </c>
      <c r="N1476" s="1" t="s">
        <v>4923</v>
      </c>
    </row>
    <row r="1477" customHeight="1" spans="3:14">
      <c r="C1477" s="1" t="s">
        <v>4924</v>
      </c>
      <c r="I1477" s="1" t="s">
        <v>4925</v>
      </c>
      <c r="M1477" s="1" t="s">
        <v>4921</v>
      </c>
      <c r="N1477" s="1" t="s">
        <v>4926</v>
      </c>
    </row>
    <row r="1478" customHeight="1" spans="3:14">
      <c r="C1478" s="1" t="s">
        <v>4927</v>
      </c>
      <c r="I1478" s="1" t="s">
        <v>4928</v>
      </c>
      <c r="M1478" s="1" t="s">
        <v>4924</v>
      </c>
      <c r="N1478" s="1" t="s">
        <v>4929</v>
      </c>
    </row>
    <row r="1479" customHeight="1" spans="3:14">
      <c r="C1479" s="1" t="s">
        <v>4930</v>
      </c>
      <c r="I1479" s="1" t="s">
        <v>4931</v>
      </c>
      <c r="M1479" s="1" t="s">
        <v>4927</v>
      </c>
      <c r="N1479" s="1" t="s">
        <v>4932</v>
      </c>
    </row>
    <row r="1480" customHeight="1" spans="3:14">
      <c r="C1480" s="1" t="s">
        <v>4933</v>
      </c>
      <c r="I1480" s="1" t="s">
        <v>4934</v>
      </c>
      <c r="M1480" s="1" t="s">
        <v>4930</v>
      </c>
      <c r="N1480" s="1" t="s">
        <v>4935</v>
      </c>
    </row>
    <row r="1481" customHeight="1" spans="3:14">
      <c r="C1481" s="1" t="s">
        <v>4936</v>
      </c>
      <c r="I1481" s="1" t="s">
        <v>4937</v>
      </c>
      <c r="M1481" s="1" t="s">
        <v>4933</v>
      </c>
      <c r="N1481" s="1" t="s">
        <v>4938</v>
      </c>
    </row>
    <row r="1482" customHeight="1" spans="3:14">
      <c r="C1482" s="1" t="s">
        <v>4939</v>
      </c>
      <c r="I1482" s="1" t="s">
        <v>4940</v>
      </c>
      <c r="M1482" s="1" t="s">
        <v>4936</v>
      </c>
      <c r="N1482" s="1" t="s">
        <v>4941</v>
      </c>
    </row>
    <row r="1483" customHeight="1" spans="3:14">
      <c r="C1483" s="1" t="s">
        <v>4942</v>
      </c>
      <c r="I1483" s="1" t="s">
        <v>4943</v>
      </c>
      <c r="M1483" s="1" t="s">
        <v>4939</v>
      </c>
      <c r="N1483" s="1" t="s">
        <v>4944</v>
      </c>
    </row>
    <row r="1484" customHeight="1" spans="3:14">
      <c r="C1484" s="1" t="s">
        <v>4945</v>
      </c>
      <c r="I1484" s="1" t="s">
        <v>4946</v>
      </c>
      <c r="M1484" s="1" t="s">
        <v>4942</v>
      </c>
      <c r="N1484" s="1" t="s">
        <v>4947</v>
      </c>
    </row>
    <row r="1485" customHeight="1" spans="3:14">
      <c r="C1485" s="1" t="s">
        <v>4948</v>
      </c>
      <c r="I1485" s="1" t="s">
        <v>4949</v>
      </c>
      <c r="M1485" s="1" t="s">
        <v>4945</v>
      </c>
      <c r="N1485" s="1" t="s">
        <v>4950</v>
      </c>
    </row>
    <row r="1486" customHeight="1" spans="3:14">
      <c r="C1486" s="1" t="s">
        <v>4951</v>
      </c>
      <c r="I1486" s="1" t="s">
        <v>4952</v>
      </c>
      <c r="M1486" s="1" t="s">
        <v>4948</v>
      </c>
      <c r="N1486" s="1" t="s">
        <v>4953</v>
      </c>
    </row>
    <row r="1487" customHeight="1" spans="3:14">
      <c r="C1487" s="1" t="s">
        <v>4954</v>
      </c>
      <c r="I1487" s="1" t="s">
        <v>4955</v>
      </c>
      <c r="M1487" s="1" t="s">
        <v>4951</v>
      </c>
      <c r="N1487" s="1" t="s">
        <v>4956</v>
      </c>
    </row>
    <row r="1488" customHeight="1" spans="3:14">
      <c r="C1488" s="1" t="s">
        <v>4957</v>
      </c>
      <c r="I1488" s="1" t="s">
        <v>4958</v>
      </c>
      <c r="M1488" s="1" t="s">
        <v>4954</v>
      </c>
      <c r="N1488" s="1" t="s">
        <v>4959</v>
      </c>
    </row>
    <row r="1489" customHeight="1" spans="3:14">
      <c r="C1489" s="1" t="s">
        <v>4960</v>
      </c>
      <c r="I1489" s="1" t="s">
        <v>4961</v>
      </c>
      <c r="M1489" s="1" t="s">
        <v>4957</v>
      </c>
      <c r="N1489" s="1" t="s">
        <v>4962</v>
      </c>
    </row>
    <row r="1490" customHeight="1" spans="3:14">
      <c r="C1490" s="1" t="s">
        <v>4963</v>
      </c>
      <c r="I1490" s="1" t="s">
        <v>4964</v>
      </c>
      <c r="M1490" s="1" t="s">
        <v>4960</v>
      </c>
      <c r="N1490" s="1" t="s">
        <v>4965</v>
      </c>
    </row>
    <row r="1491" customHeight="1" spans="3:14">
      <c r="C1491" s="1" t="s">
        <v>4966</v>
      </c>
      <c r="I1491" s="1" t="s">
        <v>4967</v>
      </c>
      <c r="M1491" s="1" t="s">
        <v>4963</v>
      </c>
      <c r="N1491" s="1" t="s">
        <v>4968</v>
      </c>
    </row>
    <row r="1492" customHeight="1" spans="3:14">
      <c r="C1492" s="1" t="s">
        <v>4969</v>
      </c>
      <c r="I1492" s="1" t="s">
        <v>4970</v>
      </c>
      <c r="M1492" s="1" t="s">
        <v>4966</v>
      </c>
      <c r="N1492" s="1" t="s">
        <v>4971</v>
      </c>
    </row>
    <row r="1493" customHeight="1" spans="3:14">
      <c r="C1493" s="1" t="s">
        <v>4972</v>
      </c>
      <c r="I1493" s="1" t="s">
        <v>4973</v>
      </c>
      <c r="M1493" s="1" t="s">
        <v>4969</v>
      </c>
      <c r="N1493" s="1" t="s">
        <v>4974</v>
      </c>
    </row>
    <row r="1494" customHeight="1" spans="3:14">
      <c r="C1494" s="1" t="s">
        <v>4975</v>
      </c>
      <c r="I1494" s="1" t="s">
        <v>4976</v>
      </c>
      <c r="M1494" s="1" t="s">
        <v>4972</v>
      </c>
      <c r="N1494" s="1" t="s">
        <v>4977</v>
      </c>
    </row>
    <row r="1495" customHeight="1" spans="3:14">
      <c r="C1495" s="1" t="s">
        <v>4978</v>
      </c>
      <c r="I1495" s="1" t="s">
        <v>4979</v>
      </c>
      <c r="M1495" s="1" t="s">
        <v>4975</v>
      </c>
      <c r="N1495" s="1" t="s">
        <v>4980</v>
      </c>
    </row>
    <row r="1496" customHeight="1" spans="3:14">
      <c r="C1496" s="1" t="s">
        <v>4981</v>
      </c>
      <c r="I1496" s="1" t="s">
        <v>4982</v>
      </c>
      <c r="M1496" s="1" t="s">
        <v>4978</v>
      </c>
      <c r="N1496" s="1" t="s">
        <v>4983</v>
      </c>
    </row>
    <row r="1497" customHeight="1" spans="3:14">
      <c r="C1497" s="1" t="s">
        <v>4984</v>
      </c>
      <c r="I1497" s="1" t="s">
        <v>4985</v>
      </c>
      <c r="M1497" s="1" t="s">
        <v>4981</v>
      </c>
      <c r="N1497" s="1" t="s">
        <v>4986</v>
      </c>
    </row>
    <row r="1498" customHeight="1" spans="3:14">
      <c r="C1498" s="1" t="s">
        <v>4987</v>
      </c>
      <c r="I1498" s="1" t="s">
        <v>4988</v>
      </c>
      <c r="M1498" s="1" t="s">
        <v>4984</v>
      </c>
      <c r="N1498" s="1" t="s">
        <v>4989</v>
      </c>
    </row>
    <row r="1499" customHeight="1" spans="3:14">
      <c r="C1499" s="1" t="s">
        <v>4990</v>
      </c>
      <c r="I1499" s="1" t="s">
        <v>4991</v>
      </c>
      <c r="M1499" s="1" t="s">
        <v>4987</v>
      </c>
      <c r="N1499" s="1" t="s">
        <v>4992</v>
      </c>
    </row>
    <row r="1500" customHeight="1" spans="3:14">
      <c r="C1500" s="1" t="s">
        <v>4993</v>
      </c>
      <c r="I1500" s="1" t="s">
        <v>4994</v>
      </c>
      <c r="M1500" s="1" t="s">
        <v>4990</v>
      </c>
      <c r="N1500" s="1" t="s">
        <v>4995</v>
      </c>
    </row>
    <row r="1501" customHeight="1" spans="3:14">
      <c r="C1501" s="1" t="s">
        <v>4996</v>
      </c>
      <c r="I1501" s="1" t="s">
        <v>4997</v>
      </c>
      <c r="M1501" s="1" t="s">
        <v>4993</v>
      </c>
      <c r="N1501" s="1" t="s">
        <v>4998</v>
      </c>
    </row>
    <row r="1502" customHeight="1" spans="3:14">
      <c r="C1502" s="1" t="s">
        <v>4999</v>
      </c>
      <c r="I1502" s="1" t="s">
        <v>5000</v>
      </c>
      <c r="M1502" s="1" t="s">
        <v>4996</v>
      </c>
      <c r="N1502" s="1" t="s">
        <v>5001</v>
      </c>
    </row>
    <row r="1503" customHeight="1" spans="3:14">
      <c r="C1503" s="1" t="s">
        <v>5002</v>
      </c>
      <c r="I1503" s="1" t="s">
        <v>5003</v>
      </c>
      <c r="M1503" s="1" t="s">
        <v>4999</v>
      </c>
      <c r="N1503" s="1" t="s">
        <v>5004</v>
      </c>
    </row>
    <row r="1504" customHeight="1" spans="3:14">
      <c r="C1504" s="1" t="s">
        <v>5005</v>
      </c>
      <c r="I1504" s="1" t="s">
        <v>5006</v>
      </c>
      <c r="M1504" s="1" t="s">
        <v>5002</v>
      </c>
      <c r="N1504" s="1" t="s">
        <v>5007</v>
      </c>
    </row>
    <row r="1505" customHeight="1" spans="3:14">
      <c r="C1505" s="1" t="s">
        <v>5008</v>
      </c>
      <c r="I1505" s="1" t="s">
        <v>5009</v>
      </c>
      <c r="M1505" s="1" t="s">
        <v>5005</v>
      </c>
      <c r="N1505" s="1" t="s">
        <v>5010</v>
      </c>
    </row>
    <row r="1506" customHeight="1" spans="3:14">
      <c r="C1506" s="1" t="s">
        <v>5011</v>
      </c>
      <c r="I1506" s="1" t="s">
        <v>5012</v>
      </c>
      <c r="M1506" s="1" t="s">
        <v>5008</v>
      </c>
      <c r="N1506" s="1" t="s">
        <v>5013</v>
      </c>
    </row>
    <row r="1507" customHeight="1" spans="3:14">
      <c r="C1507" s="1" t="s">
        <v>5014</v>
      </c>
      <c r="I1507" s="1" t="s">
        <v>5015</v>
      </c>
      <c r="M1507" s="1" t="s">
        <v>5011</v>
      </c>
      <c r="N1507" s="1" t="s">
        <v>5016</v>
      </c>
    </row>
    <row r="1508" customHeight="1" spans="3:14">
      <c r="C1508" s="1" t="s">
        <v>5017</v>
      </c>
      <c r="I1508" s="1" t="s">
        <v>5018</v>
      </c>
      <c r="M1508" s="1" t="s">
        <v>5014</v>
      </c>
      <c r="N1508" s="1" t="s">
        <v>5019</v>
      </c>
    </row>
    <row r="1509" customHeight="1" spans="3:14">
      <c r="C1509" s="1" t="s">
        <v>5020</v>
      </c>
      <c r="I1509" s="1" t="s">
        <v>5021</v>
      </c>
      <c r="M1509" s="1" t="s">
        <v>5017</v>
      </c>
      <c r="N1509" s="1" t="s">
        <v>5022</v>
      </c>
    </row>
    <row r="1510" customHeight="1" spans="3:14">
      <c r="C1510" s="1" t="s">
        <v>5023</v>
      </c>
      <c r="I1510" s="1" t="s">
        <v>5024</v>
      </c>
      <c r="M1510" s="1" t="s">
        <v>5020</v>
      </c>
      <c r="N1510" s="1" t="s">
        <v>5025</v>
      </c>
    </row>
    <row r="1511" customHeight="1" spans="3:14">
      <c r="C1511" s="1" t="s">
        <v>5026</v>
      </c>
      <c r="I1511" s="1" t="s">
        <v>5027</v>
      </c>
      <c r="M1511" s="1" t="s">
        <v>5023</v>
      </c>
      <c r="N1511" s="1" t="s">
        <v>5028</v>
      </c>
    </row>
    <row r="1512" customHeight="1" spans="3:14">
      <c r="C1512" s="1" t="s">
        <v>5029</v>
      </c>
      <c r="I1512" s="1" t="s">
        <v>5030</v>
      </c>
      <c r="M1512" s="1" t="s">
        <v>5026</v>
      </c>
      <c r="N1512" s="1" t="s">
        <v>5031</v>
      </c>
    </row>
    <row r="1513" customHeight="1" spans="3:14">
      <c r="C1513" s="1" t="s">
        <v>5032</v>
      </c>
      <c r="I1513" s="1" t="s">
        <v>5033</v>
      </c>
      <c r="M1513" s="1" t="s">
        <v>5029</v>
      </c>
      <c r="N1513" s="1" t="s">
        <v>5034</v>
      </c>
    </row>
    <row r="1514" customHeight="1" spans="3:14">
      <c r="C1514" s="1" t="s">
        <v>5035</v>
      </c>
      <c r="I1514" s="1" t="s">
        <v>5036</v>
      </c>
      <c r="M1514" s="1" t="s">
        <v>5032</v>
      </c>
      <c r="N1514" s="1" t="s">
        <v>5037</v>
      </c>
    </row>
    <row r="1515" customHeight="1" spans="3:14">
      <c r="C1515" s="1" t="s">
        <v>5038</v>
      </c>
      <c r="I1515" s="1" t="s">
        <v>5039</v>
      </c>
      <c r="M1515" s="1" t="s">
        <v>5035</v>
      </c>
      <c r="N1515" s="1" t="s">
        <v>5040</v>
      </c>
    </row>
    <row r="1516" customHeight="1" spans="3:14">
      <c r="C1516" s="1" t="s">
        <v>5041</v>
      </c>
      <c r="I1516" s="1" t="s">
        <v>5042</v>
      </c>
      <c r="M1516" s="1" t="s">
        <v>5038</v>
      </c>
      <c r="N1516" s="1" t="s">
        <v>5043</v>
      </c>
    </row>
    <row r="1517" customHeight="1" spans="3:14">
      <c r="C1517" s="1" t="s">
        <v>5044</v>
      </c>
      <c r="I1517" s="1" t="s">
        <v>5045</v>
      </c>
      <c r="M1517" s="1" t="s">
        <v>5041</v>
      </c>
      <c r="N1517" s="1" t="s">
        <v>5046</v>
      </c>
    </row>
    <row r="1518" customHeight="1" spans="3:14">
      <c r="C1518" s="1" t="s">
        <v>5047</v>
      </c>
      <c r="I1518" s="1" t="s">
        <v>5048</v>
      </c>
      <c r="M1518" s="1" t="s">
        <v>5044</v>
      </c>
      <c r="N1518" s="1" t="s">
        <v>5049</v>
      </c>
    </row>
    <row r="1519" customHeight="1" spans="3:14">
      <c r="C1519" s="1" t="s">
        <v>5050</v>
      </c>
      <c r="I1519" s="1" t="s">
        <v>5051</v>
      </c>
      <c r="M1519" s="1" t="s">
        <v>5047</v>
      </c>
      <c r="N1519" s="1" t="s">
        <v>5052</v>
      </c>
    </row>
    <row r="1520" customHeight="1" spans="3:14">
      <c r="C1520" s="1" t="s">
        <v>5053</v>
      </c>
      <c r="I1520" s="1" t="s">
        <v>5054</v>
      </c>
      <c r="M1520" s="1" t="s">
        <v>5050</v>
      </c>
      <c r="N1520" s="1" t="s">
        <v>5055</v>
      </c>
    </row>
    <row r="1521" customHeight="1" spans="3:14">
      <c r="C1521" s="1" t="s">
        <v>5056</v>
      </c>
      <c r="I1521" s="1" t="s">
        <v>5057</v>
      </c>
      <c r="M1521" s="1" t="s">
        <v>5053</v>
      </c>
      <c r="N1521" s="1" t="s">
        <v>5058</v>
      </c>
    </row>
    <row r="1522" customHeight="1" spans="3:14">
      <c r="C1522" s="1" t="s">
        <v>5059</v>
      </c>
      <c r="I1522" s="1" t="s">
        <v>5060</v>
      </c>
      <c r="M1522" s="1" t="s">
        <v>5056</v>
      </c>
      <c r="N1522" s="1" t="s">
        <v>5061</v>
      </c>
    </row>
    <row r="1523" customHeight="1" spans="3:14">
      <c r="C1523" s="1" t="s">
        <v>5062</v>
      </c>
      <c r="I1523" s="1" t="s">
        <v>5063</v>
      </c>
      <c r="M1523" s="1" t="s">
        <v>5059</v>
      </c>
      <c r="N1523" s="1" t="s">
        <v>5064</v>
      </c>
    </row>
    <row r="1524" customHeight="1" spans="3:14">
      <c r="C1524" s="1" t="s">
        <v>5065</v>
      </c>
      <c r="I1524" s="1" t="s">
        <v>5066</v>
      </c>
      <c r="M1524" s="1" t="s">
        <v>5062</v>
      </c>
      <c r="N1524" s="1" t="s">
        <v>5067</v>
      </c>
    </row>
    <row r="1525" customHeight="1" spans="3:14">
      <c r="C1525" s="1" t="s">
        <v>5068</v>
      </c>
      <c r="I1525" s="1" t="s">
        <v>5069</v>
      </c>
      <c r="M1525" s="1" t="s">
        <v>5065</v>
      </c>
      <c r="N1525" s="1" t="s">
        <v>5070</v>
      </c>
    </row>
    <row r="1526" customHeight="1" spans="3:14">
      <c r="C1526" s="1" t="s">
        <v>5071</v>
      </c>
      <c r="I1526" s="1" t="s">
        <v>5072</v>
      </c>
      <c r="M1526" s="1" t="s">
        <v>5068</v>
      </c>
      <c r="N1526" s="1" t="s">
        <v>5073</v>
      </c>
    </row>
    <row r="1527" customHeight="1" spans="3:14">
      <c r="C1527" s="1" t="s">
        <v>5074</v>
      </c>
      <c r="I1527" s="1" t="s">
        <v>5075</v>
      </c>
      <c r="M1527" s="1" t="s">
        <v>5071</v>
      </c>
      <c r="N1527" s="1" t="s">
        <v>5076</v>
      </c>
    </row>
    <row r="1528" customHeight="1" spans="3:14">
      <c r="C1528" s="1" t="s">
        <v>5077</v>
      </c>
      <c r="I1528" s="1" t="s">
        <v>5078</v>
      </c>
      <c r="M1528" s="1" t="s">
        <v>5074</v>
      </c>
      <c r="N1528" s="1" t="s">
        <v>5079</v>
      </c>
    </row>
    <row r="1529" customHeight="1" spans="3:14">
      <c r="C1529" s="1" t="s">
        <v>5080</v>
      </c>
      <c r="I1529" s="1" t="s">
        <v>5081</v>
      </c>
      <c r="M1529" s="1" t="s">
        <v>5077</v>
      </c>
      <c r="N1529" s="1" t="s">
        <v>5082</v>
      </c>
    </row>
    <row r="1530" customHeight="1" spans="3:14">
      <c r="C1530" s="1" t="s">
        <v>5083</v>
      </c>
      <c r="I1530" s="1" t="s">
        <v>5084</v>
      </c>
      <c r="M1530" s="1" t="s">
        <v>5080</v>
      </c>
      <c r="N1530" s="1" t="s">
        <v>5085</v>
      </c>
    </row>
    <row r="1531" customHeight="1" spans="3:14">
      <c r="C1531" s="1" t="s">
        <v>5086</v>
      </c>
      <c r="I1531" s="1" t="s">
        <v>5087</v>
      </c>
      <c r="M1531" s="1" t="s">
        <v>5083</v>
      </c>
      <c r="N1531" s="1" t="s">
        <v>5088</v>
      </c>
    </row>
    <row r="1532" customHeight="1" spans="3:14">
      <c r="C1532" s="1" t="s">
        <v>5089</v>
      </c>
      <c r="I1532" s="1" t="s">
        <v>5090</v>
      </c>
      <c r="M1532" s="1" t="s">
        <v>5086</v>
      </c>
      <c r="N1532" s="1" t="s">
        <v>5091</v>
      </c>
    </row>
    <row r="1533" customHeight="1" spans="3:14">
      <c r="C1533" s="1" t="s">
        <v>5092</v>
      </c>
      <c r="I1533" s="1" t="s">
        <v>5093</v>
      </c>
      <c r="M1533" s="1" t="s">
        <v>5089</v>
      </c>
      <c r="N1533" s="1" t="s">
        <v>5094</v>
      </c>
    </row>
    <row r="1534" customHeight="1" spans="3:14">
      <c r="C1534" s="1" t="s">
        <v>5095</v>
      </c>
      <c r="I1534" s="1" t="s">
        <v>5096</v>
      </c>
      <c r="M1534" s="1" t="s">
        <v>5092</v>
      </c>
      <c r="N1534" s="1" t="s">
        <v>5097</v>
      </c>
    </row>
    <row r="1535" customHeight="1" spans="3:14">
      <c r="C1535" s="1" t="s">
        <v>5098</v>
      </c>
      <c r="I1535" s="1" t="s">
        <v>5099</v>
      </c>
      <c r="M1535" s="1" t="s">
        <v>5095</v>
      </c>
      <c r="N1535" s="1" t="s">
        <v>5100</v>
      </c>
    </row>
    <row r="1536" customHeight="1" spans="3:14">
      <c r="C1536" s="1" t="s">
        <v>5101</v>
      </c>
      <c r="I1536" s="1" t="s">
        <v>5102</v>
      </c>
      <c r="M1536" s="1" t="s">
        <v>5098</v>
      </c>
      <c r="N1536" s="1" t="s">
        <v>5103</v>
      </c>
    </row>
    <row r="1537" customHeight="1" spans="3:14">
      <c r="C1537" s="1" t="s">
        <v>5104</v>
      </c>
      <c r="I1537" s="1" t="s">
        <v>5105</v>
      </c>
      <c r="M1537" s="1" t="s">
        <v>5101</v>
      </c>
      <c r="N1537" s="1" t="s">
        <v>5106</v>
      </c>
    </row>
    <row r="1538" customHeight="1" spans="3:14">
      <c r="C1538" s="1" t="s">
        <v>5107</v>
      </c>
      <c r="I1538" s="1" t="s">
        <v>5108</v>
      </c>
      <c r="M1538" s="1" t="s">
        <v>5104</v>
      </c>
      <c r="N1538" s="1" t="s">
        <v>5109</v>
      </c>
    </row>
    <row r="1539" customHeight="1" spans="3:14">
      <c r="C1539" s="1" t="s">
        <v>5110</v>
      </c>
      <c r="I1539" s="1" t="s">
        <v>5111</v>
      </c>
      <c r="M1539" s="1" t="s">
        <v>5107</v>
      </c>
      <c r="N1539" s="1" t="s">
        <v>5112</v>
      </c>
    </row>
    <row r="1540" customHeight="1" spans="3:14">
      <c r="C1540" s="1" t="s">
        <v>5113</v>
      </c>
      <c r="I1540" s="1" t="s">
        <v>5114</v>
      </c>
      <c r="M1540" s="1" t="s">
        <v>5110</v>
      </c>
      <c r="N1540" s="1" t="s">
        <v>5115</v>
      </c>
    </row>
    <row r="1541" customHeight="1" spans="3:14">
      <c r="C1541" s="1" t="s">
        <v>5116</v>
      </c>
      <c r="I1541" s="1" t="s">
        <v>5117</v>
      </c>
      <c r="M1541" s="1" t="s">
        <v>5113</v>
      </c>
      <c r="N1541" s="1" t="s">
        <v>5118</v>
      </c>
    </row>
    <row r="1542" customHeight="1" spans="3:14">
      <c r="C1542" s="1" t="s">
        <v>5119</v>
      </c>
      <c r="I1542" s="1" t="s">
        <v>5120</v>
      </c>
      <c r="M1542" s="1" t="s">
        <v>5116</v>
      </c>
      <c r="N1542" s="1" t="s">
        <v>5121</v>
      </c>
    </row>
    <row r="1543" customHeight="1" spans="3:14">
      <c r="C1543" s="1" t="s">
        <v>5122</v>
      </c>
      <c r="I1543" s="1" t="s">
        <v>5123</v>
      </c>
      <c r="M1543" s="1" t="s">
        <v>5119</v>
      </c>
      <c r="N1543" s="1" t="s">
        <v>5124</v>
      </c>
    </row>
    <row r="1544" customHeight="1" spans="3:14">
      <c r="C1544" s="1" t="s">
        <v>5125</v>
      </c>
      <c r="I1544" s="1" t="s">
        <v>5126</v>
      </c>
      <c r="M1544" s="1" t="s">
        <v>5122</v>
      </c>
      <c r="N1544" s="1" t="s">
        <v>5127</v>
      </c>
    </row>
    <row r="1545" customHeight="1" spans="3:14">
      <c r="C1545" s="1" t="s">
        <v>5128</v>
      </c>
      <c r="I1545" s="1" t="s">
        <v>5129</v>
      </c>
      <c r="M1545" s="1" t="s">
        <v>5125</v>
      </c>
      <c r="N1545" s="1" t="s">
        <v>5130</v>
      </c>
    </row>
    <row r="1546" customHeight="1" spans="3:14">
      <c r="C1546" s="1" t="s">
        <v>5131</v>
      </c>
      <c r="I1546" s="1" t="s">
        <v>5132</v>
      </c>
      <c r="M1546" s="1" t="s">
        <v>5128</v>
      </c>
      <c r="N1546" s="1" t="s">
        <v>5133</v>
      </c>
    </row>
    <row r="1547" customHeight="1" spans="3:14">
      <c r="C1547" s="1" t="s">
        <v>5134</v>
      </c>
      <c r="I1547" s="1" t="s">
        <v>5135</v>
      </c>
      <c r="M1547" s="1" t="s">
        <v>5131</v>
      </c>
      <c r="N1547" s="1" t="s">
        <v>5136</v>
      </c>
    </row>
    <row r="1548" customHeight="1" spans="3:14">
      <c r="C1548" s="1" t="s">
        <v>5137</v>
      </c>
      <c r="I1548" s="1" t="s">
        <v>5138</v>
      </c>
      <c r="M1548" s="1" t="s">
        <v>5134</v>
      </c>
      <c r="N1548" s="1" t="s">
        <v>5139</v>
      </c>
    </row>
    <row r="1549" customHeight="1" spans="3:14">
      <c r="C1549" s="1" t="s">
        <v>5140</v>
      </c>
      <c r="I1549" s="1" t="s">
        <v>5141</v>
      </c>
      <c r="M1549" s="1" t="s">
        <v>5137</v>
      </c>
      <c r="N1549" s="1" t="s">
        <v>5142</v>
      </c>
    </row>
    <row r="1550" customHeight="1" spans="3:14">
      <c r="C1550" s="1" t="s">
        <v>5143</v>
      </c>
      <c r="I1550" s="1" t="s">
        <v>5144</v>
      </c>
      <c r="M1550" s="1" t="s">
        <v>5140</v>
      </c>
      <c r="N1550" s="1" t="s">
        <v>5145</v>
      </c>
    </row>
    <row r="1551" customHeight="1" spans="3:14">
      <c r="C1551" s="1" t="s">
        <v>5146</v>
      </c>
      <c r="I1551" s="1" t="s">
        <v>5147</v>
      </c>
      <c r="M1551" s="1" t="s">
        <v>5143</v>
      </c>
      <c r="N1551" s="1" t="s">
        <v>5148</v>
      </c>
    </row>
    <row r="1552" customHeight="1" spans="3:14">
      <c r="C1552" s="1" t="s">
        <v>5149</v>
      </c>
      <c r="I1552" s="1" t="s">
        <v>5150</v>
      </c>
      <c r="M1552" s="1" t="s">
        <v>5146</v>
      </c>
      <c r="N1552" s="1" t="s">
        <v>5151</v>
      </c>
    </row>
    <row r="1553" customHeight="1" spans="3:14">
      <c r="C1553" s="1" t="s">
        <v>5152</v>
      </c>
      <c r="I1553" s="1" t="s">
        <v>5153</v>
      </c>
      <c r="M1553" s="1" t="s">
        <v>5149</v>
      </c>
      <c r="N1553" s="1" t="s">
        <v>5154</v>
      </c>
    </row>
    <row r="1554" customHeight="1" spans="3:14">
      <c r="C1554" s="1" t="s">
        <v>5155</v>
      </c>
      <c r="I1554" s="1" t="s">
        <v>5156</v>
      </c>
      <c r="M1554" s="1" t="s">
        <v>5152</v>
      </c>
      <c r="N1554" s="1" t="s">
        <v>5157</v>
      </c>
    </row>
    <row r="1555" customHeight="1" spans="3:14">
      <c r="C1555" s="1" t="s">
        <v>5158</v>
      </c>
      <c r="I1555" s="1" t="s">
        <v>5159</v>
      </c>
      <c r="M1555" s="1" t="s">
        <v>5155</v>
      </c>
      <c r="N1555" s="1" t="s">
        <v>5160</v>
      </c>
    </row>
    <row r="1556" customHeight="1" spans="3:14">
      <c r="C1556" s="1" t="s">
        <v>5161</v>
      </c>
      <c r="I1556" s="1" t="s">
        <v>5162</v>
      </c>
      <c r="M1556" s="1" t="s">
        <v>5158</v>
      </c>
      <c r="N1556" s="1" t="s">
        <v>5163</v>
      </c>
    </row>
    <row r="1557" customHeight="1" spans="3:14">
      <c r="C1557" s="1" t="s">
        <v>5164</v>
      </c>
      <c r="I1557" s="1" t="s">
        <v>5165</v>
      </c>
      <c r="M1557" s="1" t="s">
        <v>5161</v>
      </c>
      <c r="N1557" s="1" t="s">
        <v>5166</v>
      </c>
    </row>
    <row r="1558" customHeight="1" spans="3:14">
      <c r="C1558" s="1" t="s">
        <v>5167</v>
      </c>
      <c r="I1558" s="1" t="s">
        <v>5168</v>
      </c>
      <c r="M1558" s="1" t="s">
        <v>5164</v>
      </c>
      <c r="N1558" s="1" t="s">
        <v>5169</v>
      </c>
    </row>
    <row r="1559" customHeight="1" spans="3:14">
      <c r="C1559" s="1" t="s">
        <v>5170</v>
      </c>
      <c r="I1559" s="1" t="s">
        <v>5171</v>
      </c>
      <c r="M1559" s="1" t="s">
        <v>5167</v>
      </c>
      <c r="N1559" s="1" t="s">
        <v>5172</v>
      </c>
    </row>
    <row r="1560" customHeight="1" spans="3:14">
      <c r="C1560" s="1" t="s">
        <v>5173</v>
      </c>
      <c r="I1560" s="1" t="s">
        <v>5174</v>
      </c>
      <c r="M1560" s="1" t="s">
        <v>5170</v>
      </c>
      <c r="N1560" s="1" t="s">
        <v>5175</v>
      </c>
    </row>
    <row r="1561" customHeight="1" spans="3:14">
      <c r="C1561" s="1" t="s">
        <v>5176</v>
      </c>
      <c r="I1561" s="1" t="s">
        <v>5177</v>
      </c>
      <c r="M1561" s="1" t="s">
        <v>5173</v>
      </c>
      <c r="N1561" s="1" t="s">
        <v>5178</v>
      </c>
    </row>
    <row r="1562" customHeight="1" spans="3:14">
      <c r="C1562" s="1" t="s">
        <v>5179</v>
      </c>
      <c r="I1562" s="1" t="s">
        <v>5180</v>
      </c>
      <c r="M1562" s="1" t="s">
        <v>5176</v>
      </c>
      <c r="N1562" s="1" t="s">
        <v>5181</v>
      </c>
    </row>
    <row r="1563" customHeight="1" spans="3:14">
      <c r="C1563" s="1" t="s">
        <v>5182</v>
      </c>
      <c r="I1563" s="1" t="s">
        <v>5183</v>
      </c>
      <c r="M1563" s="1" t="s">
        <v>5179</v>
      </c>
      <c r="N1563" s="1" t="s">
        <v>5184</v>
      </c>
    </row>
    <row r="1564" customHeight="1" spans="3:14">
      <c r="C1564" s="1" t="s">
        <v>5185</v>
      </c>
      <c r="I1564" s="1" t="s">
        <v>5186</v>
      </c>
      <c r="M1564" s="1" t="s">
        <v>5182</v>
      </c>
      <c r="N1564" s="1" t="s">
        <v>5187</v>
      </c>
    </row>
    <row r="1565" customHeight="1" spans="3:14">
      <c r="C1565" s="1" t="s">
        <v>5188</v>
      </c>
      <c r="I1565" s="1" t="s">
        <v>5189</v>
      </c>
      <c r="M1565" s="1" t="s">
        <v>5185</v>
      </c>
      <c r="N1565" s="1" t="s">
        <v>5190</v>
      </c>
    </row>
    <row r="1566" customHeight="1" spans="3:14">
      <c r="C1566" s="1" t="s">
        <v>5191</v>
      </c>
      <c r="I1566" s="1" t="s">
        <v>5192</v>
      </c>
      <c r="M1566" s="1" t="s">
        <v>5188</v>
      </c>
      <c r="N1566" s="1" t="s">
        <v>5193</v>
      </c>
    </row>
    <row r="1567" customHeight="1" spans="3:14">
      <c r="C1567" s="1" t="s">
        <v>5194</v>
      </c>
      <c r="I1567" s="1" t="s">
        <v>5195</v>
      </c>
      <c r="M1567" s="1" t="s">
        <v>5191</v>
      </c>
      <c r="N1567" s="1" t="s">
        <v>5196</v>
      </c>
    </row>
    <row r="1568" customHeight="1" spans="3:14">
      <c r="C1568" s="1" t="s">
        <v>5197</v>
      </c>
      <c r="I1568" s="1" t="s">
        <v>5198</v>
      </c>
      <c r="M1568" s="1" t="s">
        <v>5194</v>
      </c>
      <c r="N1568" s="1" t="s">
        <v>5199</v>
      </c>
    </row>
    <row r="1569" customHeight="1" spans="3:14">
      <c r="C1569" s="1" t="s">
        <v>5200</v>
      </c>
      <c r="I1569" s="1" t="s">
        <v>5201</v>
      </c>
      <c r="M1569" s="1" t="s">
        <v>5197</v>
      </c>
      <c r="N1569" s="1" t="s">
        <v>5202</v>
      </c>
    </row>
    <row r="1570" customHeight="1" spans="3:14">
      <c r="C1570" s="1" t="s">
        <v>5203</v>
      </c>
      <c r="I1570" s="1" t="s">
        <v>5204</v>
      </c>
      <c r="M1570" s="1" t="s">
        <v>5200</v>
      </c>
      <c r="N1570" s="1" t="s">
        <v>5205</v>
      </c>
    </row>
    <row r="1571" customHeight="1" spans="3:14">
      <c r="C1571" s="1" t="s">
        <v>5206</v>
      </c>
      <c r="I1571" s="1" t="s">
        <v>5207</v>
      </c>
      <c r="M1571" s="1" t="s">
        <v>5203</v>
      </c>
      <c r="N1571" s="1" t="s">
        <v>5208</v>
      </c>
    </row>
    <row r="1572" customHeight="1" spans="3:14">
      <c r="C1572" s="1" t="s">
        <v>5209</v>
      </c>
      <c r="I1572" s="1" t="s">
        <v>5210</v>
      </c>
      <c r="M1572" s="1" t="s">
        <v>5206</v>
      </c>
      <c r="N1572" s="1" t="s">
        <v>5211</v>
      </c>
    </row>
    <row r="1573" customHeight="1" spans="3:14">
      <c r="C1573" s="1" t="s">
        <v>5212</v>
      </c>
      <c r="I1573" s="1" t="s">
        <v>5213</v>
      </c>
      <c r="M1573" s="1" t="s">
        <v>5209</v>
      </c>
      <c r="N1573" s="1" t="s">
        <v>5214</v>
      </c>
    </row>
    <row r="1574" customHeight="1" spans="3:14">
      <c r="C1574" s="1" t="s">
        <v>5215</v>
      </c>
      <c r="I1574" s="1" t="s">
        <v>5216</v>
      </c>
      <c r="M1574" s="1" t="s">
        <v>5212</v>
      </c>
      <c r="N1574" s="1" t="s">
        <v>5217</v>
      </c>
    </row>
    <row r="1575" customHeight="1" spans="3:14">
      <c r="C1575" s="1" t="s">
        <v>5218</v>
      </c>
      <c r="I1575" s="1" t="s">
        <v>5219</v>
      </c>
      <c r="M1575" s="1" t="s">
        <v>5215</v>
      </c>
      <c r="N1575" s="1" t="s">
        <v>5220</v>
      </c>
    </row>
    <row r="1576" customHeight="1" spans="3:14">
      <c r="C1576" s="1" t="s">
        <v>5221</v>
      </c>
      <c r="I1576" s="1" t="s">
        <v>5222</v>
      </c>
      <c r="M1576" s="1" t="s">
        <v>5218</v>
      </c>
      <c r="N1576" s="1" t="s">
        <v>5223</v>
      </c>
    </row>
    <row r="1577" customHeight="1" spans="3:14">
      <c r="C1577" s="1" t="s">
        <v>5224</v>
      </c>
      <c r="I1577" s="1" t="s">
        <v>5225</v>
      </c>
      <c r="M1577" s="1" t="s">
        <v>5221</v>
      </c>
      <c r="N1577" s="1" t="s">
        <v>5226</v>
      </c>
    </row>
    <row r="1578" customHeight="1" spans="3:14">
      <c r="C1578" s="1" t="s">
        <v>5227</v>
      </c>
      <c r="I1578" s="1" t="s">
        <v>5228</v>
      </c>
      <c r="M1578" s="1" t="s">
        <v>5224</v>
      </c>
      <c r="N1578" s="1" t="s">
        <v>5229</v>
      </c>
    </row>
    <row r="1579" customHeight="1" spans="3:14">
      <c r="C1579" s="1" t="s">
        <v>5230</v>
      </c>
      <c r="I1579" s="1" t="s">
        <v>5231</v>
      </c>
      <c r="M1579" s="1" t="s">
        <v>5227</v>
      </c>
      <c r="N1579" s="1" t="s">
        <v>5232</v>
      </c>
    </row>
    <row r="1580" customHeight="1" spans="3:14">
      <c r="C1580" s="1" t="s">
        <v>5233</v>
      </c>
      <c r="I1580" s="1" t="s">
        <v>5234</v>
      </c>
      <c r="M1580" s="1" t="s">
        <v>5230</v>
      </c>
      <c r="N1580" s="1" t="s">
        <v>5235</v>
      </c>
    </row>
    <row r="1581" customHeight="1" spans="3:14">
      <c r="C1581" s="1" t="s">
        <v>5236</v>
      </c>
      <c r="I1581" s="1" t="s">
        <v>5237</v>
      </c>
      <c r="M1581" s="1" t="s">
        <v>5233</v>
      </c>
      <c r="N1581" s="1" t="s">
        <v>5238</v>
      </c>
    </row>
    <row r="1582" customHeight="1" spans="3:14">
      <c r="C1582" s="1" t="s">
        <v>5239</v>
      </c>
      <c r="I1582" s="1" t="s">
        <v>5240</v>
      </c>
      <c r="M1582" s="1" t="s">
        <v>5236</v>
      </c>
      <c r="N1582" s="1" t="s">
        <v>5241</v>
      </c>
    </row>
    <row r="1583" customHeight="1" spans="3:14">
      <c r="C1583" s="1" t="s">
        <v>5242</v>
      </c>
      <c r="I1583" s="1" t="s">
        <v>5243</v>
      </c>
      <c r="M1583" s="1" t="s">
        <v>5239</v>
      </c>
      <c r="N1583" s="1" t="s">
        <v>5244</v>
      </c>
    </row>
    <row r="1584" customHeight="1" spans="3:14">
      <c r="C1584" s="1" t="s">
        <v>5245</v>
      </c>
      <c r="I1584" s="1" t="s">
        <v>5246</v>
      </c>
      <c r="M1584" s="1" t="s">
        <v>5242</v>
      </c>
      <c r="N1584" s="1" t="s">
        <v>5247</v>
      </c>
    </row>
    <row r="1585" customHeight="1" spans="3:14">
      <c r="C1585" s="1" t="s">
        <v>5248</v>
      </c>
      <c r="I1585" s="1" t="s">
        <v>5249</v>
      </c>
      <c r="M1585" s="1" t="s">
        <v>5245</v>
      </c>
      <c r="N1585" s="1" t="s">
        <v>5250</v>
      </c>
    </row>
    <row r="1586" customHeight="1" spans="3:14">
      <c r="C1586" s="1" t="s">
        <v>5251</v>
      </c>
      <c r="I1586" s="1" t="s">
        <v>5252</v>
      </c>
      <c r="M1586" s="1" t="s">
        <v>5248</v>
      </c>
      <c r="N1586" s="1" t="s">
        <v>5253</v>
      </c>
    </row>
    <row r="1587" customHeight="1" spans="3:14">
      <c r="C1587" s="1" t="s">
        <v>5254</v>
      </c>
      <c r="I1587" s="1" t="s">
        <v>5255</v>
      </c>
      <c r="M1587" s="1" t="s">
        <v>5251</v>
      </c>
      <c r="N1587" s="1" t="s">
        <v>5256</v>
      </c>
    </row>
    <row r="1588" customHeight="1" spans="3:14">
      <c r="C1588" s="1" t="s">
        <v>5257</v>
      </c>
      <c r="I1588" s="1" t="s">
        <v>5258</v>
      </c>
      <c r="M1588" s="1" t="s">
        <v>5254</v>
      </c>
      <c r="N1588" s="1" t="s">
        <v>5259</v>
      </c>
    </row>
    <row r="1589" customHeight="1" spans="3:14">
      <c r="C1589" s="1" t="s">
        <v>5260</v>
      </c>
      <c r="I1589" s="1" t="s">
        <v>5261</v>
      </c>
      <c r="M1589" s="1" t="s">
        <v>5257</v>
      </c>
      <c r="N1589" s="1" t="s">
        <v>5262</v>
      </c>
    </row>
    <row r="1590" customHeight="1" spans="3:14">
      <c r="C1590" s="1" t="s">
        <v>5263</v>
      </c>
      <c r="I1590" s="1" t="s">
        <v>5264</v>
      </c>
      <c r="M1590" s="1" t="s">
        <v>5260</v>
      </c>
      <c r="N1590" s="1" t="s">
        <v>5265</v>
      </c>
    </row>
    <row r="1591" customHeight="1" spans="3:14">
      <c r="C1591" s="1" t="s">
        <v>5266</v>
      </c>
      <c r="I1591" s="1" t="s">
        <v>5267</v>
      </c>
      <c r="M1591" s="1" t="s">
        <v>5263</v>
      </c>
      <c r="N1591" s="1" t="s">
        <v>5268</v>
      </c>
    </row>
    <row r="1592" customHeight="1" spans="3:14">
      <c r="C1592" s="1" t="s">
        <v>5269</v>
      </c>
      <c r="I1592" s="1" t="s">
        <v>5270</v>
      </c>
      <c r="M1592" s="1" t="s">
        <v>5266</v>
      </c>
      <c r="N1592" s="1" t="s">
        <v>5271</v>
      </c>
    </row>
    <row r="1593" customHeight="1" spans="3:14">
      <c r="C1593" s="1" t="s">
        <v>5272</v>
      </c>
      <c r="I1593" s="1" t="s">
        <v>5273</v>
      </c>
      <c r="M1593" s="1" t="s">
        <v>5269</v>
      </c>
      <c r="N1593" s="1" t="s">
        <v>5274</v>
      </c>
    </row>
    <row r="1594" customHeight="1" spans="3:14">
      <c r="C1594" s="1" t="s">
        <v>5275</v>
      </c>
      <c r="I1594" s="1" t="s">
        <v>5276</v>
      </c>
      <c r="M1594" s="1" t="s">
        <v>5272</v>
      </c>
      <c r="N1594" s="1" t="s">
        <v>5277</v>
      </c>
    </row>
    <row r="1595" customHeight="1" spans="3:14">
      <c r="C1595" s="1" t="s">
        <v>5278</v>
      </c>
      <c r="I1595" s="1" t="s">
        <v>5279</v>
      </c>
      <c r="M1595" s="1" t="s">
        <v>5275</v>
      </c>
      <c r="N1595" s="1" t="s">
        <v>5280</v>
      </c>
    </row>
    <row r="1596" customHeight="1" spans="3:14">
      <c r="C1596" s="1" t="s">
        <v>5281</v>
      </c>
      <c r="I1596" s="1" t="s">
        <v>5282</v>
      </c>
      <c r="M1596" s="1" t="s">
        <v>5278</v>
      </c>
      <c r="N1596" s="1" t="s">
        <v>5283</v>
      </c>
    </row>
    <row r="1597" customHeight="1" spans="3:14">
      <c r="C1597" s="1" t="s">
        <v>5284</v>
      </c>
      <c r="I1597" s="1" t="s">
        <v>5285</v>
      </c>
      <c r="M1597" s="1" t="s">
        <v>5281</v>
      </c>
      <c r="N1597" s="1" t="s">
        <v>5286</v>
      </c>
    </row>
    <row r="1598" customHeight="1" spans="3:14">
      <c r="C1598" s="1" t="s">
        <v>5287</v>
      </c>
      <c r="I1598" s="1" t="s">
        <v>5288</v>
      </c>
      <c r="M1598" s="1" t="s">
        <v>5284</v>
      </c>
      <c r="N1598" s="1" t="s">
        <v>5289</v>
      </c>
    </row>
    <row r="1599" customHeight="1" spans="3:14">
      <c r="C1599" s="1" t="s">
        <v>5290</v>
      </c>
      <c r="I1599" s="1" t="s">
        <v>5291</v>
      </c>
      <c r="M1599" s="1" t="s">
        <v>5287</v>
      </c>
      <c r="N1599" s="1" t="s">
        <v>5292</v>
      </c>
    </row>
    <row r="1600" customHeight="1" spans="3:13">
      <c r="C1600" s="1" t="s">
        <v>5293</v>
      </c>
      <c r="I1600" s="1" t="s">
        <v>5294</v>
      </c>
      <c r="M1600" s="1" t="s">
        <v>5290</v>
      </c>
    </row>
    <row r="1601" customHeight="1" spans="3:13">
      <c r="C1601" s="1" t="s">
        <v>5295</v>
      </c>
      <c r="I1601" s="1" t="s">
        <v>5296</v>
      </c>
      <c r="M1601" s="1" t="s">
        <v>5293</v>
      </c>
    </row>
    <row r="1602" customHeight="1" spans="3:13">
      <c r="C1602" s="1" t="s">
        <v>5297</v>
      </c>
      <c r="I1602" s="1" t="s">
        <v>5298</v>
      </c>
      <c r="M1602" s="1" t="s">
        <v>5295</v>
      </c>
    </row>
    <row r="1603" customHeight="1" spans="3:13">
      <c r="C1603" s="1" t="s">
        <v>5299</v>
      </c>
      <c r="I1603" s="1" t="s">
        <v>5300</v>
      </c>
      <c r="M1603" s="1" t="s">
        <v>5297</v>
      </c>
    </row>
    <row r="1604" customHeight="1" spans="3:13">
      <c r="C1604" s="1" t="s">
        <v>5301</v>
      </c>
      <c r="I1604" s="1" t="s">
        <v>5302</v>
      </c>
      <c r="M1604" s="1" t="s">
        <v>5299</v>
      </c>
    </row>
    <row r="1605" customHeight="1" spans="3:13">
      <c r="C1605" s="1" t="s">
        <v>5303</v>
      </c>
      <c r="I1605" s="1" t="s">
        <v>5304</v>
      </c>
      <c r="M1605" s="1" t="s">
        <v>5301</v>
      </c>
    </row>
    <row r="1606" customHeight="1" spans="3:13">
      <c r="C1606" s="1" t="s">
        <v>5305</v>
      </c>
      <c r="I1606" s="1" t="s">
        <v>5306</v>
      </c>
      <c r="M1606" s="1" t="s">
        <v>5303</v>
      </c>
    </row>
    <row r="1607" customHeight="1" spans="3:13">
      <c r="C1607" s="1" t="s">
        <v>5307</v>
      </c>
      <c r="I1607" s="1" t="s">
        <v>5308</v>
      </c>
      <c r="M1607" s="1" t="s">
        <v>5305</v>
      </c>
    </row>
    <row r="1608" customHeight="1" spans="3:13">
      <c r="C1608" s="1" t="s">
        <v>5309</v>
      </c>
      <c r="I1608" s="1" t="s">
        <v>5310</v>
      </c>
      <c r="M1608" s="1" t="s">
        <v>5307</v>
      </c>
    </row>
    <row r="1609" customHeight="1" spans="3:13">
      <c r="C1609" s="1" t="s">
        <v>5311</v>
      </c>
      <c r="I1609" s="1" t="s">
        <v>5312</v>
      </c>
      <c r="M1609" s="1" t="s">
        <v>5309</v>
      </c>
    </row>
    <row r="1610" customHeight="1" spans="3:13">
      <c r="C1610" s="1" t="s">
        <v>5313</v>
      </c>
      <c r="I1610" s="1" t="s">
        <v>5314</v>
      </c>
      <c r="M1610" s="1" t="s">
        <v>5311</v>
      </c>
    </row>
    <row r="1611" customHeight="1" spans="3:13">
      <c r="C1611" s="1" t="s">
        <v>5315</v>
      </c>
      <c r="I1611" s="1" t="s">
        <v>5316</v>
      </c>
      <c r="M1611" s="1" t="s">
        <v>5313</v>
      </c>
    </row>
    <row r="1612" customHeight="1" spans="3:13">
      <c r="C1612" s="1" t="s">
        <v>5317</v>
      </c>
      <c r="I1612" s="1" t="s">
        <v>5318</v>
      </c>
      <c r="M1612" s="1" t="s">
        <v>5315</v>
      </c>
    </row>
    <row r="1613" customHeight="1" spans="3:13">
      <c r="C1613" s="1" t="s">
        <v>5319</v>
      </c>
      <c r="I1613" s="1" t="s">
        <v>5320</v>
      </c>
      <c r="M1613" s="1" t="s">
        <v>5317</v>
      </c>
    </row>
    <row r="1614" customHeight="1" spans="3:13">
      <c r="C1614" s="1" t="s">
        <v>5321</v>
      </c>
      <c r="I1614" s="1" t="s">
        <v>5322</v>
      </c>
      <c r="M1614" s="1" t="s">
        <v>5319</v>
      </c>
    </row>
    <row r="1615" customHeight="1" spans="3:13">
      <c r="C1615" s="1" t="s">
        <v>5323</v>
      </c>
      <c r="I1615" s="1" t="s">
        <v>5324</v>
      </c>
      <c r="M1615" s="1" t="s">
        <v>5321</v>
      </c>
    </row>
    <row r="1616" customHeight="1" spans="3:13">
      <c r="C1616" s="1" t="s">
        <v>5325</v>
      </c>
      <c r="I1616" s="1" t="s">
        <v>5326</v>
      </c>
      <c r="M1616" s="1" t="s">
        <v>5323</v>
      </c>
    </row>
    <row r="1617" customHeight="1" spans="3:13">
      <c r="C1617" s="1" t="s">
        <v>5327</v>
      </c>
      <c r="I1617" s="1" t="s">
        <v>5328</v>
      </c>
      <c r="M1617" s="1" t="s">
        <v>5325</v>
      </c>
    </row>
    <row r="1618" customHeight="1" spans="3:13">
      <c r="C1618" s="1" t="s">
        <v>5329</v>
      </c>
      <c r="I1618" s="1" t="s">
        <v>5330</v>
      </c>
      <c r="M1618" s="1" t="s">
        <v>5327</v>
      </c>
    </row>
    <row r="1619" customHeight="1" spans="3:13">
      <c r="C1619" s="1" t="s">
        <v>5331</v>
      </c>
      <c r="I1619" s="1" t="s">
        <v>5332</v>
      </c>
      <c r="M1619" s="1" t="s">
        <v>5329</v>
      </c>
    </row>
    <row r="1620" customHeight="1" spans="3:13">
      <c r="C1620" s="1" t="s">
        <v>5333</v>
      </c>
      <c r="I1620" s="1" t="s">
        <v>5334</v>
      </c>
      <c r="M1620" s="1" t="s">
        <v>5331</v>
      </c>
    </row>
    <row r="1621" customHeight="1" spans="3:13">
      <c r="C1621" s="1" t="s">
        <v>5335</v>
      </c>
      <c r="I1621" s="1" t="s">
        <v>5336</v>
      </c>
      <c r="M1621" s="1" t="s">
        <v>5333</v>
      </c>
    </row>
    <row r="1622" customHeight="1" spans="3:13">
      <c r="C1622" s="1" t="s">
        <v>5337</v>
      </c>
      <c r="I1622" s="1" t="s">
        <v>5338</v>
      </c>
      <c r="M1622" s="1" t="s">
        <v>5335</v>
      </c>
    </row>
    <row r="1623" customHeight="1" spans="3:13">
      <c r="C1623" s="1" t="s">
        <v>5339</v>
      </c>
      <c r="I1623" s="1" t="s">
        <v>5340</v>
      </c>
      <c r="M1623" s="1" t="s">
        <v>5337</v>
      </c>
    </row>
    <row r="1624" customHeight="1" spans="3:13">
      <c r="C1624" s="1" t="s">
        <v>5341</v>
      </c>
      <c r="I1624" s="1" t="s">
        <v>5342</v>
      </c>
      <c r="M1624" s="1" t="s">
        <v>5339</v>
      </c>
    </row>
    <row r="1625" customHeight="1" spans="3:13">
      <c r="C1625" s="1" t="s">
        <v>5343</v>
      </c>
      <c r="I1625" s="1" t="s">
        <v>5344</v>
      </c>
      <c r="M1625" s="1" t="s">
        <v>5341</v>
      </c>
    </row>
    <row r="1626" customHeight="1" spans="3:13">
      <c r="C1626" s="1" t="s">
        <v>5345</v>
      </c>
      <c r="I1626" s="1" t="s">
        <v>5346</v>
      </c>
      <c r="M1626" s="1" t="s">
        <v>5343</v>
      </c>
    </row>
    <row r="1627" customHeight="1" spans="3:13">
      <c r="C1627" s="1" t="s">
        <v>5347</v>
      </c>
      <c r="I1627" s="1" t="s">
        <v>5348</v>
      </c>
      <c r="M1627" s="1" t="s">
        <v>5345</v>
      </c>
    </row>
    <row r="1628" customHeight="1" spans="3:13">
      <c r="C1628" s="1" t="s">
        <v>5349</v>
      </c>
      <c r="I1628" s="1" t="s">
        <v>5350</v>
      </c>
      <c r="M1628" s="1" t="s">
        <v>5347</v>
      </c>
    </row>
    <row r="1629" customHeight="1" spans="3:13">
      <c r="C1629" s="1" t="s">
        <v>5351</v>
      </c>
      <c r="I1629" s="1" t="s">
        <v>5352</v>
      </c>
      <c r="M1629" s="1" t="s">
        <v>5349</v>
      </c>
    </row>
    <row r="1630" customHeight="1" spans="3:13">
      <c r="C1630" s="1" t="s">
        <v>5353</v>
      </c>
      <c r="I1630" s="1" t="s">
        <v>5354</v>
      </c>
      <c r="M1630" s="1" t="s">
        <v>5351</v>
      </c>
    </row>
    <row r="1631" customHeight="1" spans="3:13">
      <c r="C1631" s="1" t="s">
        <v>5355</v>
      </c>
      <c r="I1631" s="1" t="s">
        <v>5356</v>
      </c>
      <c r="M1631" s="1" t="s">
        <v>5353</v>
      </c>
    </row>
    <row r="1632" customHeight="1" spans="3:13">
      <c r="C1632" s="1" t="s">
        <v>5357</v>
      </c>
      <c r="I1632" s="1" t="s">
        <v>5358</v>
      </c>
      <c r="M1632" s="1" t="s">
        <v>5355</v>
      </c>
    </row>
    <row r="1633" customHeight="1" spans="3:13">
      <c r="C1633" s="1" t="s">
        <v>5359</v>
      </c>
      <c r="I1633" s="1" t="s">
        <v>5360</v>
      </c>
      <c r="M1633" s="1" t="s">
        <v>5357</v>
      </c>
    </row>
    <row r="1634" customHeight="1" spans="3:13">
      <c r="C1634" s="1" t="s">
        <v>5361</v>
      </c>
      <c r="I1634" s="1" t="s">
        <v>5362</v>
      </c>
      <c r="M1634" s="1" t="s">
        <v>5359</v>
      </c>
    </row>
    <row r="1635" customHeight="1" spans="3:13">
      <c r="C1635" s="1" t="s">
        <v>5363</v>
      </c>
      <c r="I1635" s="1" t="s">
        <v>5364</v>
      </c>
      <c r="M1635" s="1" t="s">
        <v>5361</v>
      </c>
    </row>
    <row r="1636" customHeight="1" spans="3:13">
      <c r="C1636" s="1" t="s">
        <v>5365</v>
      </c>
      <c r="I1636" s="1" t="s">
        <v>5366</v>
      </c>
      <c r="M1636" s="1" t="s">
        <v>5363</v>
      </c>
    </row>
    <row r="1637" customHeight="1" spans="3:13">
      <c r="C1637" s="1" t="s">
        <v>5367</v>
      </c>
      <c r="I1637" s="1" t="s">
        <v>5368</v>
      </c>
      <c r="M1637" s="1" t="s">
        <v>5365</v>
      </c>
    </row>
    <row r="1638" customHeight="1" spans="3:13">
      <c r="C1638" s="1" t="s">
        <v>5369</v>
      </c>
      <c r="I1638" s="1" t="s">
        <v>5370</v>
      </c>
      <c r="M1638" s="1" t="s">
        <v>5367</v>
      </c>
    </row>
    <row r="1639" customHeight="1" spans="3:13">
      <c r="C1639" s="1" t="s">
        <v>5371</v>
      </c>
      <c r="I1639" s="1" t="s">
        <v>5372</v>
      </c>
      <c r="M1639" s="1" t="s">
        <v>5369</v>
      </c>
    </row>
    <row r="1640" customHeight="1" spans="3:13">
      <c r="C1640" s="1" t="s">
        <v>5373</v>
      </c>
      <c r="I1640" s="1" t="s">
        <v>5374</v>
      </c>
      <c r="M1640" s="1" t="s">
        <v>5371</v>
      </c>
    </row>
    <row r="1641" customHeight="1" spans="3:13">
      <c r="C1641" s="1" t="s">
        <v>5375</v>
      </c>
      <c r="I1641" s="1" t="s">
        <v>5376</v>
      </c>
      <c r="M1641" s="1" t="s">
        <v>5373</v>
      </c>
    </row>
    <row r="1642" customHeight="1" spans="3:13">
      <c r="C1642" s="1" t="s">
        <v>5377</v>
      </c>
      <c r="I1642" s="1" t="s">
        <v>5378</v>
      </c>
      <c r="M1642" s="1" t="s">
        <v>5375</v>
      </c>
    </row>
    <row r="1643" customHeight="1" spans="3:13">
      <c r="C1643" s="1" t="s">
        <v>5379</v>
      </c>
      <c r="I1643" s="1" t="s">
        <v>5380</v>
      </c>
      <c r="M1643" s="1" t="s">
        <v>5377</v>
      </c>
    </row>
    <row r="1644" customHeight="1" spans="3:13">
      <c r="C1644" s="1" t="s">
        <v>5381</v>
      </c>
      <c r="I1644" s="1" t="s">
        <v>5382</v>
      </c>
      <c r="M1644" s="1" t="s">
        <v>5379</v>
      </c>
    </row>
    <row r="1645" customHeight="1" spans="3:13">
      <c r="C1645" s="1" t="s">
        <v>5383</v>
      </c>
      <c r="I1645" s="1" t="s">
        <v>5384</v>
      </c>
      <c r="M1645" s="1" t="s">
        <v>5381</v>
      </c>
    </row>
    <row r="1646" customHeight="1" spans="3:13">
      <c r="C1646" s="1" t="s">
        <v>5385</v>
      </c>
      <c r="I1646" s="1" t="s">
        <v>5386</v>
      </c>
      <c r="M1646" s="1" t="s">
        <v>5383</v>
      </c>
    </row>
    <row r="1647" customHeight="1" spans="3:13">
      <c r="C1647" s="1" t="s">
        <v>5387</v>
      </c>
      <c r="I1647" s="1" t="s">
        <v>5388</v>
      </c>
      <c r="M1647" s="1" t="s">
        <v>5385</v>
      </c>
    </row>
    <row r="1648" customHeight="1" spans="3:13">
      <c r="C1648" s="1" t="s">
        <v>5389</v>
      </c>
      <c r="I1648" s="1" t="s">
        <v>5390</v>
      </c>
      <c r="M1648" s="1" t="s">
        <v>5387</v>
      </c>
    </row>
    <row r="1649" customHeight="1" spans="3:13">
      <c r="C1649" s="1" t="s">
        <v>5391</v>
      </c>
      <c r="I1649" s="1" t="s">
        <v>5392</v>
      </c>
      <c r="M1649" s="1" t="s">
        <v>5389</v>
      </c>
    </row>
    <row r="1650" customHeight="1" spans="3:13">
      <c r="C1650" s="1" t="s">
        <v>5393</v>
      </c>
      <c r="I1650" s="1" t="s">
        <v>5394</v>
      </c>
      <c r="M1650" s="1" t="s">
        <v>5391</v>
      </c>
    </row>
    <row r="1651" customHeight="1" spans="3:13">
      <c r="C1651" s="1" t="s">
        <v>5395</v>
      </c>
      <c r="I1651" s="1" t="s">
        <v>5396</v>
      </c>
      <c r="M1651" s="1" t="s">
        <v>5393</v>
      </c>
    </row>
    <row r="1652" customHeight="1" spans="3:13">
      <c r="C1652" s="1" t="s">
        <v>5397</v>
      </c>
      <c r="I1652" s="1" t="s">
        <v>5398</v>
      </c>
      <c r="M1652" s="1" t="s">
        <v>5395</v>
      </c>
    </row>
    <row r="1653" customHeight="1" spans="3:13">
      <c r="C1653" s="1" t="s">
        <v>5399</v>
      </c>
      <c r="I1653" s="1" t="s">
        <v>5400</v>
      </c>
      <c r="M1653" s="1" t="s">
        <v>5397</v>
      </c>
    </row>
    <row r="1654" customHeight="1" spans="3:13">
      <c r="C1654" s="1" t="s">
        <v>5401</v>
      </c>
      <c r="I1654" s="1" t="s">
        <v>5402</v>
      </c>
      <c r="M1654" s="1" t="s">
        <v>5399</v>
      </c>
    </row>
    <row r="1655" customHeight="1" spans="3:13">
      <c r="C1655" s="1" t="s">
        <v>5403</v>
      </c>
      <c r="I1655" s="1" t="s">
        <v>5404</v>
      </c>
      <c r="M1655" s="1" t="s">
        <v>5401</v>
      </c>
    </row>
    <row r="1656" customHeight="1" spans="3:13">
      <c r="C1656" s="1" t="s">
        <v>5405</v>
      </c>
      <c r="I1656" s="1" t="s">
        <v>5406</v>
      </c>
      <c r="M1656" s="1" t="s">
        <v>5403</v>
      </c>
    </row>
    <row r="1657" customHeight="1" spans="3:13">
      <c r="C1657" s="1" t="s">
        <v>5407</v>
      </c>
      <c r="I1657" s="1" t="s">
        <v>5408</v>
      </c>
      <c r="M1657" s="1" t="s">
        <v>5405</v>
      </c>
    </row>
    <row r="1658" customHeight="1" spans="3:13">
      <c r="C1658" s="1" t="s">
        <v>5409</v>
      </c>
      <c r="I1658" s="1" t="s">
        <v>5410</v>
      </c>
      <c r="M1658" s="1" t="s">
        <v>5407</v>
      </c>
    </row>
    <row r="1659" customHeight="1" spans="3:13">
      <c r="C1659" s="1" t="s">
        <v>5411</v>
      </c>
      <c r="I1659" s="1" t="s">
        <v>5412</v>
      </c>
      <c r="M1659" s="1" t="s">
        <v>5409</v>
      </c>
    </row>
    <row r="1660" customHeight="1" spans="3:13">
      <c r="C1660" s="1" t="s">
        <v>5413</v>
      </c>
      <c r="I1660" s="1" t="s">
        <v>5414</v>
      </c>
      <c r="M1660" s="1" t="s">
        <v>5411</v>
      </c>
    </row>
    <row r="1661" customHeight="1" spans="3:13">
      <c r="C1661" s="1" t="s">
        <v>5415</v>
      </c>
      <c r="I1661" s="1" t="s">
        <v>5416</v>
      </c>
      <c r="M1661" s="1" t="s">
        <v>5413</v>
      </c>
    </row>
    <row r="1662" customHeight="1" spans="3:13">
      <c r="C1662" s="1" t="s">
        <v>5417</v>
      </c>
      <c r="I1662" s="1" t="s">
        <v>5418</v>
      </c>
      <c r="M1662" s="1" t="s">
        <v>5415</v>
      </c>
    </row>
    <row r="1663" customHeight="1" spans="3:13">
      <c r="C1663" s="1" t="s">
        <v>5419</v>
      </c>
      <c r="I1663" s="1" t="s">
        <v>5420</v>
      </c>
      <c r="M1663" s="1" t="s">
        <v>5417</v>
      </c>
    </row>
    <row r="1664" customHeight="1" spans="3:13">
      <c r="C1664" s="1" t="s">
        <v>5421</v>
      </c>
      <c r="I1664" s="1" t="s">
        <v>5422</v>
      </c>
      <c r="M1664" s="1" t="s">
        <v>5419</v>
      </c>
    </row>
    <row r="1665" customHeight="1" spans="3:13">
      <c r="C1665" s="1" t="s">
        <v>5423</v>
      </c>
      <c r="I1665" s="1" t="s">
        <v>5424</v>
      </c>
      <c r="M1665" s="1" t="s">
        <v>5421</v>
      </c>
    </row>
    <row r="1666" customHeight="1" spans="3:13">
      <c r="C1666" s="1" t="s">
        <v>5425</v>
      </c>
      <c r="I1666" s="1" t="s">
        <v>5426</v>
      </c>
      <c r="M1666" s="1" t="s">
        <v>5423</v>
      </c>
    </row>
    <row r="1667" customHeight="1" spans="3:13">
      <c r="C1667" s="1" t="s">
        <v>5427</v>
      </c>
      <c r="I1667" s="1" t="s">
        <v>5428</v>
      </c>
      <c r="M1667" s="1" t="s">
        <v>5425</v>
      </c>
    </row>
    <row r="1668" customHeight="1" spans="3:13">
      <c r="C1668" s="1" t="s">
        <v>5429</v>
      </c>
      <c r="I1668" s="1" t="s">
        <v>5430</v>
      </c>
      <c r="M1668" s="1" t="s">
        <v>5427</v>
      </c>
    </row>
    <row r="1669" customHeight="1" spans="3:13">
      <c r="C1669" s="1" t="s">
        <v>5431</v>
      </c>
      <c r="I1669" s="1" t="s">
        <v>5432</v>
      </c>
      <c r="M1669" s="1" t="s">
        <v>5429</v>
      </c>
    </row>
    <row r="1670" customHeight="1" spans="3:13">
      <c r="C1670" s="1" t="s">
        <v>5433</v>
      </c>
      <c r="I1670" s="1" t="s">
        <v>5434</v>
      </c>
      <c r="M1670" s="1" t="s">
        <v>5431</v>
      </c>
    </row>
    <row r="1671" customHeight="1" spans="3:13">
      <c r="C1671" s="1" t="s">
        <v>5435</v>
      </c>
      <c r="I1671" s="1" t="s">
        <v>5436</v>
      </c>
      <c r="M1671" s="1" t="s">
        <v>5433</v>
      </c>
    </row>
    <row r="1672" customHeight="1" spans="3:13">
      <c r="C1672" s="1" t="s">
        <v>5437</v>
      </c>
      <c r="I1672" s="1" t="s">
        <v>5438</v>
      </c>
      <c r="M1672" s="1" t="s">
        <v>5435</v>
      </c>
    </row>
    <row r="1673" customHeight="1" spans="3:13">
      <c r="C1673" s="1" t="s">
        <v>5439</v>
      </c>
      <c r="I1673" s="1" t="s">
        <v>5440</v>
      </c>
      <c r="M1673" s="1" t="s">
        <v>5437</v>
      </c>
    </row>
    <row r="1674" customHeight="1" spans="3:13">
      <c r="C1674" s="1" t="s">
        <v>5441</v>
      </c>
      <c r="I1674" s="1" t="s">
        <v>5442</v>
      </c>
      <c r="M1674" s="1" t="s">
        <v>5439</v>
      </c>
    </row>
    <row r="1675" customHeight="1" spans="3:13">
      <c r="C1675" s="1" t="s">
        <v>5443</v>
      </c>
      <c r="I1675" s="1" t="s">
        <v>5444</v>
      </c>
      <c r="M1675" s="1" t="s">
        <v>5441</v>
      </c>
    </row>
    <row r="1676" customHeight="1" spans="3:13">
      <c r="C1676" s="1" t="s">
        <v>5445</v>
      </c>
      <c r="I1676" s="1" t="s">
        <v>5446</v>
      </c>
      <c r="M1676" s="1" t="s">
        <v>5443</v>
      </c>
    </row>
    <row r="1677" customHeight="1" spans="3:13">
      <c r="C1677" s="1" t="s">
        <v>5447</v>
      </c>
      <c r="I1677" s="1" t="s">
        <v>5448</v>
      </c>
      <c r="M1677" s="1" t="s">
        <v>5445</v>
      </c>
    </row>
    <row r="1678" customHeight="1" spans="3:13">
      <c r="C1678" s="1" t="s">
        <v>5449</v>
      </c>
      <c r="I1678" s="1" t="s">
        <v>5450</v>
      </c>
      <c r="M1678" s="1" t="s">
        <v>5447</v>
      </c>
    </row>
    <row r="1679" customHeight="1" spans="3:13">
      <c r="C1679" s="1" t="s">
        <v>5451</v>
      </c>
      <c r="I1679" s="1" t="s">
        <v>5452</v>
      </c>
      <c r="M1679" s="1" t="s">
        <v>5449</v>
      </c>
    </row>
    <row r="1680" customHeight="1" spans="3:13">
      <c r="C1680" s="1" t="s">
        <v>5453</v>
      </c>
      <c r="I1680" s="1" t="s">
        <v>5454</v>
      </c>
      <c r="M1680" s="1" t="s">
        <v>5451</v>
      </c>
    </row>
    <row r="1681" customHeight="1" spans="3:13">
      <c r="C1681" s="1" t="s">
        <v>5455</v>
      </c>
      <c r="I1681" s="1" t="s">
        <v>5456</v>
      </c>
      <c r="M1681" s="1" t="s">
        <v>5453</v>
      </c>
    </row>
    <row r="1682" customHeight="1" spans="3:13">
      <c r="C1682" s="1" t="s">
        <v>5457</v>
      </c>
      <c r="I1682" s="1" t="s">
        <v>5458</v>
      </c>
      <c r="M1682" s="1" t="s">
        <v>5455</v>
      </c>
    </row>
    <row r="1683" customHeight="1" spans="3:13">
      <c r="C1683" s="1" t="s">
        <v>5459</v>
      </c>
      <c r="I1683" s="1" t="s">
        <v>5460</v>
      </c>
      <c r="M1683" s="1" t="s">
        <v>5457</v>
      </c>
    </row>
    <row r="1684" customHeight="1" spans="3:13">
      <c r="C1684" s="1" t="s">
        <v>5461</v>
      </c>
      <c r="I1684" s="1" t="s">
        <v>5462</v>
      </c>
      <c r="M1684" s="1" t="s">
        <v>5459</v>
      </c>
    </row>
    <row r="1685" customHeight="1" spans="3:13">
      <c r="C1685" s="1" t="s">
        <v>5463</v>
      </c>
      <c r="I1685" s="1" t="s">
        <v>5464</v>
      </c>
      <c r="M1685" s="1" t="s">
        <v>5461</v>
      </c>
    </row>
    <row r="1686" customHeight="1" spans="3:13">
      <c r="C1686" s="1" t="s">
        <v>5465</v>
      </c>
      <c r="I1686" s="1" t="s">
        <v>5466</v>
      </c>
      <c r="M1686" s="1" t="s">
        <v>5463</v>
      </c>
    </row>
    <row r="1687" customHeight="1" spans="3:13">
      <c r="C1687" s="1" t="s">
        <v>5467</v>
      </c>
      <c r="I1687" s="1" t="s">
        <v>5468</v>
      </c>
      <c r="M1687" s="1" t="s">
        <v>5465</v>
      </c>
    </row>
    <row r="1688" customHeight="1" spans="3:13">
      <c r="C1688" s="1" t="s">
        <v>5469</v>
      </c>
      <c r="I1688" s="1" t="s">
        <v>5470</v>
      </c>
      <c r="M1688" s="1" t="s">
        <v>5467</v>
      </c>
    </row>
    <row r="1689" customHeight="1" spans="3:13">
      <c r="C1689" s="1" t="s">
        <v>5471</v>
      </c>
      <c r="I1689" s="1" t="s">
        <v>5472</v>
      </c>
      <c r="M1689" s="1" t="s">
        <v>5469</v>
      </c>
    </row>
    <row r="1690" customHeight="1" spans="3:13">
      <c r="C1690" s="1" t="s">
        <v>5473</v>
      </c>
      <c r="I1690" s="1" t="s">
        <v>5474</v>
      </c>
      <c r="M1690" s="1" t="s">
        <v>5471</v>
      </c>
    </row>
    <row r="1691" customHeight="1" spans="3:13">
      <c r="C1691" s="1" t="s">
        <v>5475</v>
      </c>
      <c r="I1691" s="1" t="s">
        <v>5476</v>
      </c>
      <c r="M1691" s="1" t="s">
        <v>5473</v>
      </c>
    </row>
    <row r="1692" customHeight="1" spans="3:13">
      <c r="C1692" s="1" t="s">
        <v>5477</v>
      </c>
      <c r="I1692" s="1" t="s">
        <v>5478</v>
      </c>
      <c r="M1692" s="1" t="s">
        <v>5475</v>
      </c>
    </row>
    <row r="1693" customHeight="1" spans="3:13">
      <c r="C1693" s="1" t="s">
        <v>5479</v>
      </c>
      <c r="I1693" s="1" t="s">
        <v>5480</v>
      </c>
      <c r="M1693" s="1" t="s">
        <v>5477</v>
      </c>
    </row>
    <row r="1694" customHeight="1" spans="3:13">
      <c r="C1694" s="1" t="s">
        <v>5481</v>
      </c>
      <c r="I1694" s="1" t="s">
        <v>5482</v>
      </c>
      <c r="M1694" s="1" t="s">
        <v>5479</v>
      </c>
    </row>
    <row r="1695" customHeight="1" spans="3:13">
      <c r="C1695" s="1" t="s">
        <v>5483</v>
      </c>
      <c r="I1695" s="1" t="s">
        <v>5484</v>
      </c>
      <c r="M1695" s="1" t="s">
        <v>5481</v>
      </c>
    </row>
    <row r="1696" customHeight="1" spans="3:13">
      <c r="C1696" s="1" t="s">
        <v>5485</v>
      </c>
      <c r="I1696" s="1" t="s">
        <v>5486</v>
      </c>
      <c r="M1696" s="1" t="s">
        <v>5483</v>
      </c>
    </row>
    <row r="1697" customHeight="1" spans="3:13">
      <c r="C1697" s="1" t="s">
        <v>5487</v>
      </c>
      <c r="I1697" s="1" t="s">
        <v>5488</v>
      </c>
      <c r="M1697" s="1" t="s">
        <v>5485</v>
      </c>
    </row>
    <row r="1698" customHeight="1" spans="3:13">
      <c r="C1698" s="1" t="s">
        <v>5489</v>
      </c>
      <c r="I1698" s="1" t="s">
        <v>5490</v>
      </c>
      <c r="M1698" s="1" t="s">
        <v>5487</v>
      </c>
    </row>
    <row r="1699" customHeight="1" spans="3:13">
      <c r="C1699" s="1" t="s">
        <v>5491</v>
      </c>
      <c r="I1699" s="1" t="s">
        <v>5492</v>
      </c>
      <c r="M1699" s="1" t="s">
        <v>5489</v>
      </c>
    </row>
    <row r="1700" customHeight="1" spans="3:13">
      <c r="C1700" s="1" t="s">
        <v>5493</v>
      </c>
      <c r="I1700" s="1" t="s">
        <v>5494</v>
      </c>
      <c r="M1700" s="1" t="s">
        <v>5491</v>
      </c>
    </row>
    <row r="1701" customHeight="1" spans="3:13">
      <c r="C1701" s="1" t="s">
        <v>5495</v>
      </c>
      <c r="I1701" s="1" t="s">
        <v>5496</v>
      </c>
      <c r="M1701" s="1" t="s">
        <v>5493</v>
      </c>
    </row>
    <row r="1702" customHeight="1" spans="3:13">
      <c r="C1702" s="1" t="s">
        <v>5497</v>
      </c>
      <c r="I1702" s="1" t="s">
        <v>5498</v>
      </c>
      <c r="M1702" s="1" t="s">
        <v>5495</v>
      </c>
    </row>
    <row r="1703" customHeight="1" spans="3:13">
      <c r="C1703" s="1" t="s">
        <v>5499</v>
      </c>
      <c r="I1703" s="1" t="s">
        <v>5500</v>
      </c>
      <c r="M1703" s="1" t="s">
        <v>5497</v>
      </c>
    </row>
    <row r="1704" customHeight="1" spans="3:13">
      <c r="C1704" s="1" t="s">
        <v>5501</v>
      </c>
      <c r="I1704" s="1" t="s">
        <v>5502</v>
      </c>
      <c r="M1704" s="1" t="s">
        <v>5499</v>
      </c>
    </row>
    <row r="1705" customHeight="1" spans="3:13">
      <c r="C1705" s="1" t="s">
        <v>5503</v>
      </c>
      <c r="I1705" s="1" t="s">
        <v>5504</v>
      </c>
      <c r="M1705" s="1" t="s">
        <v>5501</v>
      </c>
    </row>
    <row r="1706" customHeight="1" spans="3:13">
      <c r="C1706" s="1" t="s">
        <v>5505</v>
      </c>
      <c r="I1706" s="1" t="s">
        <v>5506</v>
      </c>
      <c r="M1706" s="1" t="s">
        <v>5503</v>
      </c>
    </row>
    <row r="1707" customHeight="1" spans="3:13">
      <c r="C1707" s="1" t="s">
        <v>5507</v>
      </c>
      <c r="I1707" s="1" t="s">
        <v>5508</v>
      </c>
      <c r="M1707" s="1" t="s">
        <v>5505</v>
      </c>
    </row>
    <row r="1708" customHeight="1" spans="3:13">
      <c r="C1708" s="1" t="s">
        <v>5509</v>
      </c>
      <c r="I1708" s="1" t="s">
        <v>5510</v>
      </c>
      <c r="M1708" s="1" t="s">
        <v>5507</v>
      </c>
    </row>
    <row r="1709" customHeight="1" spans="3:13">
      <c r="C1709" s="1" t="s">
        <v>5511</v>
      </c>
      <c r="I1709" s="1" t="s">
        <v>5512</v>
      </c>
      <c r="M1709" s="1" t="s">
        <v>5509</v>
      </c>
    </row>
    <row r="1710" customHeight="1" spans="3:13">
      <c r="C1710" s="1" t="s">
        <v>5513</v>
      </c>
      <c r="I1710" s="1" t="s">
        <v>5514</v>
      </c>
      <c r="M1710" s="1" t="s">
        <v>5511</v>
      </c>
    </row>
    <row r="1711" customHeight="1" spans="3:13">
      <c r="C1711" s="1" t="s">
        <v>5515</v>
      </c>
      <c r="I1711" s="1" t="s">
        <v>5516</v>
      </c>
      <c r="M1711" s="1" t="s">
        <v>5513</v>
      </c>
    </row>
    <row r="1712" customHeight="1" spans="3:13">
      <c r="C1712" s="1" t="s">
        <v>5517</v>
      </c>
      <c r="I1712" s="1" t="s">
        <v>5518</v>
      </c>
      <c r="M1712" s="1" t="s">
        <v>5515</v>
      </c>
    </row>
    <row r="1713" customHeight="1" spans="3:13">
      <c r="C1713" s="1" t="s">
        <v>5519</v>
      </c>
      <c r="I1713" s="1" t="s">
        <v>5520</v>
      </c>
      <c r="M1713" s="1" t="s">
        <v>5517</v>
      </c>
    </row>
    <row r="1714" customHeight="1" spans="3:13">
      <c r="C1714" s="1" t="s">
        <v>5521</v>
      </c>
      <c r="I1714" s="1" t="s">
        <v>5522</v>
      </c>
      <c r="M1714" s="1" t="s">
        <v>5519</v>
      </c>
    </row>
    <row r="1715" customHeight="1" spans="3:13">
      <c r="C1715" s="1" t="s">
        <v>5523</v>
      </c>
      <c r="I1715" s="1" t="s">
        <v>5524</v>
      </c>
      <c r="M1715" s="1" t="s">
        <v>5521</v>
      </c>
    </row>
    <row r="1716" customHeight="1" spans="3:13">
      <c r="C1716" s="1" t="s">
        <v>5525</v>
      </c>
      <c r="I1716" s="1" t="s">
        <v>5526</v>
      </c>
      <c r="M1716" s="1" t="s">
        <v>5523</v>
      </c>
    </row>
    <row r="1717" customHeight="1" spans="3:13">
      <c r="C1717" s="1" t="s">
        <v>5527</v>
      </c>
      <c r="I1717" s="1" t="s">
        <v>5528</v>
      </c>
      <c r="M1717" s="1" t="s">
        <v>5525</v>
      </c>
    </row>
    <row r="1718" customHeight="1" spans="3:13">
      <c r="C1718" s="1" t="s">
        <v>5529</v>
      </c>
      <c r="I1718" s="1" t="s">
        <v>5530</v>
      </c>
      <c r="M1718" s="1" t="s">
        <v>5527</v>
      </c>
    </row>
    <row r="1719" customHeight="1" spans="3:13">
      <c r="C1719" s="1" t="s">
        <v>5531</v>
      </c>
      <c r="I1719" s="1" t="s">
        <v>5532</v>
      </c>
      <c r="M1719" s="1" t="s">
        <v>5529</v>
      </c>
    </row>
    <row r="1720" customHeight="1" spans="3:13">
      <c r="C1720" s="1" t="s">
        <v>5533</v>
      </c>
      <c r="I1720" s="1" t="s">
        <v>5534</v>
      </c>
      <c r="M1720" s="1" t="s">
        <v>5531</v>
      </c>
    </row>
    <row r="1721" customHeight="1" spans="3:13">
      <c r="C1721" s="1" t="s">
        <v>5535</v>
      </c>
      <c r="I1721" s="1" t="s">
        <v>5536</v>
      </c>
      <c r="M1721" s="1" t="s">
        <v>5533</v>
      </c>
    </row>
    <row r="1722" customHeight="1" spans="3:13">
      <c r="C1722" s="1" t="s">
        <v>5537</v>
      </c>
      <c r="I1722" s="1" t="s">
        <v>5538</v>
      </c>
      <c r="M1722" s="1" t="s">
        <v>5535</v>
      </c>
    </row>
    <row r="1723" customHeight="1" spans="3:13">
      <c r="C1723" s="1" t="s">
        <v>5539</v>
      </c>
      <c r="I1723" s="1" t="s">
        <v>5540</v>
      </c>
      <c r="M1723" s="1" t="s">
        <v>5537</v>
      </c>
    </row>
    <row r="1724" customHeight="1" spans="3:13">
      <c r="C1724" s="1" t="s">
        <v>5541</v>
      </c>
      <c r="I1724" s="1" t="s">
        <v>5542</v>
      </c>
      <c r="M1724" s="1" t="s">
        <v>5539</v>
      </c>
    </row>
    <row r="1725" customHeight="1" spans="3:13">
      <c r="C1725" s="1" t="s">
        <v>5543</v>
      </c>
      <c r="I1725" s="1" t="s">
        <v>5544</v>
      </c>
      <c r="M1725" s="1" t="s">
        <v>5541</v>
      </c>
    </row>
    <row r="1726" customHeight="1" spans="3:13">
      <c r="C1726" s="1" t="s">
        <v>5545</v>
      </c>
      <c r="I1726" s="1" t="s">
        <v>5546</v>
      </c>
      <c r="M1726" s="1" t="s">
        <v>5543</v>
      </c>
    </row>
    <row r="1727" customHeight="1" spans="3:13">
      <c r="C1727" s="1" t="s">
        <v>5547</v>
      </c>
      <c r="I1727" s="1" t="s">
        <v>5548</v>
      </c>
      <c r="M1727" s="1" t="s">
        <v>5545</v>
      </c>
    </row>
    <row r="1728" customHeight="1" spans="3:13">
      <c r="C1728" s="1" t="s">
        <v>5549</v>
      </c>
      <c r="I1728" s="1" t="s">
        <v>5550</v>
      </c>
      <c r="M1728" s="1" t="s">
        <v>5547</v>
      </c>
    </row>
    <row r="1729" customHeight="1" spans="3:13">
      <c r="C1729" s="1" t="s">
        <v>5551</v>
      </c>
      <c r="I1729" s="1" t="s">
        <v>5552</v>
      </c>
      <c r="M1729" s="1" t="s">
        <v>5549</v>
      </c>
    </row>
    <row r="1730" customHeight="1" spans="3:13">
      <c r="C1730" s="1" t="s">
        <v>5553</v>
      </c>
      <c r="I1730" s="1" t="s">
        <v>5554</v>
      </c>
      <c r="M1730" s="1" t="s">
        <v>5551</v>
      </c>
    </row>
    <row r="1731" customHeight="1" spans="3:13">
      <c r="C1731" s="1" t="s">
        <v>5555</v>
      </c>
      <c r="I1731" s="1" t="s">
        <v>5556</v>
      </c>
      <c r="M1731" s="1" t="s">
        <v>5553</v>
      </c>
    </row>
    <row r="1732" customHeight="1" spans="3:13">
      <c r="C1732" s="1" t="s">
        <v>5557</v>
      </c>
      <c r="I1732" s="1" t="s">
        <v>5558</v>
      </c>
      <c r="M1732" s="1" t="s">
        <v>5555</v>
      </c>
    </row>
    <row r="1733" customHeight="1" spans="3:13">
      <c r="C1733" s="1" t="s">
        <v>5559</v>
      </c>
      <c r="I1733" s="1" t="s">
        <v>5560</v>
      </c>
      <c r="M1733" s="1" t="s">
        <v>5557</v>
      </c>
    </row>
    <row r="1734" customHeight="1" spans="3:13">
      <c r="C1734" s="1" t="s">
        <v>5561</v>
      </c>
      <c r="I1734" s="1" t="s">
        <v>5562</v>
      </c>
      <c r="M1734" s="1" t="s">
        <v>5559</v>
      </c>
    </row>
    <row r="1735" customHeight="1" spans="3:13">
      <c r="C1735" s="1" t="s">
        <v>5563</v>
      </c>
      <c r="I1735" s="1" t="s">
        <v>5564</v>
      </c>
      <c r="M1735" s="1" t="s">
        <v>5561</v>
      </c>
    </row>
    <row r="1736" customHeight="1" spans="3:13">
      <c r="C1736" s="1" t="s">
        <v>5565</v>
      </c>
      <c r="I1736" s="1" t="s">
        <v>5566</v>
      </c>
      <c r="M1736" s="1" t="s">
        <v>5563</v>
      </c>
    </row>
    <row r="1737" customHeight="1" spans="3:13">
      <c r="C1737" s="1" t="s">
        <v>5567</v>
      </c>
      <c r="I1737" s="1" t="s">
        <v>5568</v>
      </c>
      <c r="M1737" s="1" t="s">
        <v>5565</v>
      </c>
    </row>
    <row r="1738" customHeight="1" spans="3:13">
      <c r="C1738" s="1" t="s">
        <v>5569</v>
      </c>
      <c r="I1738" s="1" t="s">
        <v>5570</v>
      </c>
      <c r="M1738" s="1" t="s">
        <v>5567</v>
      </c>
    </row>
    <row r="1739" customHeight="1" spans="3:13">
      <c r="C1739" s="1" t="s">
        <v>5571</v>
      </c>
      <c r="I1739" s="1" t="s">
        <v>5572</v>
      </c>
      <c r="M1739" s="1" t="s">
        <v>5569</v>
      </c>
    </row>
    <row r="1740" customHeight="1" spans="3:13">
      <c r="C1740" s="1" t="s">
        <v>5573</v>
      </c>
      <c r="I1740" s="1" t="s">
        <v>5574</v>
      </c>
      <c r="M1740" s="1" t="s">
        <v>5571</v>
      </c>
    </row>
    <row r="1741" customHeight="1" spans="3:13">
      <c r="C1741" s="1" t="s">
        <v>5575</v>
      </c>
      <c r="I1741" s="1" t="s">
        <v>5576</v>
      </c>
      <c r="M1741" s="1" t="s">
        <v>5573</v>
      </c>
    </row>
    <row r="1742" customHeight="1" spans="3:13">
      <c r="C1742" s="1" t="s">
        <v>5577</v>
      </c>
      <c r="I1742" s="1" t="s">
        <v>5578</v>
      </c>
      <c r="M1742" s="1" t="s">
        <v>5575</v>
      </c>
    </row>
    <row r="1743" customHeight="1" spans="3:13">
      <c r="C1743" s="1" t="s">
        <v>5579</v>
      </c>
      <c r="I1743" s="1" t="s">
        <v>5580</v>
      </c>
      <c r="M1743" s="1" t="s">
        <v>5577</v>
      </c>
    </row>
    <row r="1744" customHeight="1" spans="3:13">
      <c r="C1744" s="1" t="s">
        <v>5581</v>
      </c>
      <c r="I1744" s="1" t="s">
        <v>5582</v>
      </c>
      <c r="M1744" s="1" t="s">
        <v>5579</v>
      </c>
    </row>
    <row r="1745" customHeight="1" spans="3:13">
      <c r="C1745" s="1" t="s">
        <v>5583</v>
      </c>
      <c r="I1745" s="1" t="s">
        <v>5584</v>
      </c>
      <c r="M1745" s="1" t="s">
        <v>5581</v>
      </c>
    </row>
    <row r="1746" customHeight="1" spans="3:13">
      <c r="C1746" s="1" t="s">
        <v>5585</v>
      </c>
      <c r="I1746" s="1" t="s">
        <v>5586</v>
      </c>
      <c r="M1746" s="1" t="s">
        <v>5583</v>
      </c>
    </row>
    <row r="1747" customHeight="1" spans="3:13">
      <c r="C1747" s="1" t="s">
        <v>5587</v>
      </c>
      <c r="I1747" s="1" t="s">
        <v>5588</v>
      </c>
      <c r="M1747" s="1" t="s">
        <v>5585</v>
      </c>
    </row>
    <row r="1748" customHeight="1" spans="3:13">
      <c r="C1748" s="1" t="s">
        <v>5589</v>
      </c>
      <c r="I1748" s="1" t="s">
        <v>5590</v>
      </c>
      <c r="M1748" s="1" t="s">
        <v>5587</v>
      </c>
    </row>
    <row r="1749" customHeight="1" spans="3:13">
      <c r="C1749" s="1" t="s">
        <v>5591</v>
      </c>
      <c r="I1749" s="1" t="s">
        <v>5592</v>
      </c>
      <c r="M1749" s="1" t="s">
        <v>5589</v>
      </c>
    </row>
    <row r="1750" customHeight="1" spans="3:13">
      <c r="C1750" s="1" t="s">
        <v>5593</v>
      </c>
      <c r="I1750" s="1" t="s">
        <v>5594</v>
      </c>
      <c r="M1750" s="1" t="s">
        <v>5591</v>
      </c>
    </row>
    <row r="1751" customHeight="1" spans="3:13">
      <c r="C1751" s="1" t="s">
        <v>5595</v>
      </c>
      <c r="I1751" s="1" t="s">
        <v>5596</v>
      </c>
      <c r="M1751" s="1" t="s">
        <v>5593</v>
      </c>
    </row>
    <row r="1752" customHeight="1" spans="3:13">
      <c r="C1752" s="1" t="s">
        <v>5597</v>
      </c>
      <c r="I1752" s="1" t="s">
        <v>5598</v>
      </c>
      <c r="M1752" s="1" t="s">
        <v>5595</v>
      </c>
    </row>
    <row r="1753" customHeight="1" spans="3:13">
      <c r="C1753" s="1" t="s">
        <v>5599</v>
      </c>
      <c r="I1753" s="1" t="s">
        <v>5600</v>
      </c>
      <c r="M1753" s="1" t="s">
        <v>5597</v>
      </c>
    </row>
    <row r="1754" customHeight="1" spans="3:13">
      <c r="C1754" s="1" t="s">
        <v>5601</v>
      </c>
      <c r="I1754" s="1" t="s">
        <v>5602</v>
      </c>
      <c r="M1754" s="1" t="s">
        <v>5599</v>
      </c>
    </row>
    <row r="1755" customHeight="1" spans="3:13">
      <c r="C1755" s="1" t="s">
        <v>5603</v>
      </c>
      <c r="I1755" s="1" t="s">
        <v>5604</v>
      </c>
      <c r="M1755" s="1" t="s">
        <v>5601</v>
      </c>
    </row>
    <row r="1756" customHeight="1" spans="3:13">
      <c r="C1756" s="1" t="s">
        <v>5605</v>
      </c>
      <c r="I1756" s="1" t="s">
        <v>5606</v>
      </c>
      <c r="M1756" s="1" t="s">
        <v>5603</v>
      </c>
    </row>
    <row r="1757" customHeight="1" spans="3:13">
      <c r="C1757" s="1" t="s">
        <v>5607</v>
      </c>
      <c r="I1757" s="1" t="s">
        <v>5608</v>
      </c>
      <c r="M1757" s="1" t="s">
        <v>5605</v>
      </c>
    </row>
    <row r="1758" customHeight="1" spans="3:13">
      <c r="C1758" s="1" t="s">
        <v>5609</v>
      </c>
      <c r="I1758" s="1" t="s">
        <v>5610</v>
      </c>
      <c r="M1758" s="1" t="s">
        <v>5607</v>
      </c>
    </row>
    <row r="1759" customHeight="1" spans="3:13">
      <c r="C1759" s="1" t="s">
        <v>5611</v>
      </c>
      <c r="I1759" s="1" t="s">
        <v>5612</v>
      </c>
      <c r="M1759" s="1" t="s">
        <v>5609</v>
      </c>
    </row>
    <row r="1760" customHeight="1" spans="3:13">
      <c r="C1760" s="1" t="s">
        <v>5613</v>
      </c>
      <c r="I1760" s="1" t="s">
        <v>5614</v>
      </c>
      <c r="M1760" s="1" t="s">
        <v>5611</v>
      </c>
    </row>
    <row r="1761" customHeight="1" spans="3:13">
      <c r="C1761" s="1" t="s">
        <v>5615</v>
      </c>
      <c r="I1761" s="1" t="s">
        <v>5616</v>
      </c>
      <c r="M1761" s="1" t="s">
        <v>5613</v>
      </c>
    </row>
    <row r="1762" customHeight="1" spans="3:13">
      <c r="C1762" s="1" t="s">
        <v>5617</v>
      </c>
      <c r="I1762" s="1" t="s">
        <v>5618</v>
      </c>
      <c r="M1762" s="1" t="s">
        <v>5615</v>
      </c>
    </row>
    <row r="1763" customHeight="1" spans="3:13">
      <c r="C1763" s="1" t="s">
        <v>5619</v>
      </c>
      <c r="I1763" s="1" t="s">
        <v>5620</v>
      </c>
      <c r="M1763" s="1" t="s">
        <v>5617</v>
      </c>
    </row>
    <row r="1764" customHeight="1" spans="3:13">
      <c r="C1764" s="1" t="s">
        <v>5621</v>
      </c>
      <c r="I1764" s="1" t="s">
        <v>5622</v>
      </c>
      <c r="M1764" s="1" t="s">
        <v>5619</v>
      </c>
    </row>
    <row r="1765" customHeight="1" spans="3:13">
      <c r="C1765" s="1" t="s">
        <v>5623</v>
      </c>
      <c r="I1765" s="1" t="s">
        <v>5624</v>
      </c>
      <c r="M1765" s="1" t="s">
        <v>5621</v>
      </c>
    </row>
    <row r="1766" customHeight="1" spans="3:13">
      <c r="C1766" s="1" t="s">
        <v>5625</v>
      </c>
      <c r="I1766" s="1" t="s">
        <v>5626</v>
      </c>
      <c r="M1766" s="1" t="s">
        <v>5623</v>
      </c>
    </row>
    <row r="1767" customHeight="1" spans="3:13">
      <c r="C1767" s="1" t="s">
        <v>5627</v>
      </c>
      <c r="I1767" s="1" t="s">
        <v>5628</v>
      </c>
      <c r="M1767" s="1" t="s">
        <v>5625</v>
      </c>
    </row>
    <row r="1768" customHeight="1" spans="3:13">
      <c r="C1768" s="1" t="s">
        <v>5629</v>
      </c>
      <c r="I1768" s="1" t="s">
        <v>5630</v>
      </c>
      <c r="M1768" s="1" t="s">
        <v>5627</v>
      </c>
    </row>
    <row r="1769" customHeight="1" spans="3:13">
      <c r="C1769" s="1" t="s">
        <v>5631</v>
      </c>
      <c r="I1769" s="1" t="s">
        <v>5632</v>
      </c>
      <c r="M1769" s="1" t="s">
        <v>5629</v>
      </c>
    </row>
    <row r="1770" customHeight="1" spans="3:13">
      <c r="C1770" s="1" t="s">
        <v>5633</v>
      </c>
      <c r="I1770" s="1" t="s">
        <v>5634</v>
      </c>
      <c r="M1770" s="1" t="s">
        <v>5631</v>
      </c>
    </row>
    <row r="1771" customHeight="1" spans="3:13">
      <c r="C1771" s="1" t="s">
        <v>5635</v>
      </c>
      <c r="I1771" s="1" t="s">
        <v>5636</v>
      </c>
      <c r="M1771" s="1" t="s">
        <v>5633</v>
      </c>
    </row>
    <row r="1772" customHeight="1" spans="3:13">
      <c r="C1772" s="1" t="s">
        <v>5637</v>
      </c>
      <c r="I1772" s="1" t="s">
        <v>5638</v>
      </c>
      <c r="M1772" s="1" t="s">
        <v>5635</v>
      </c>
    </row>
    <row r="1773" customHeight="1" spans="3:13">
      <c r="C1773" s="1" t="s">
        <v>5639</v>
      </c>
      <c r="I1773" s="1" t="s">
        <v>5640</v>
      </c>
      <c r="M1773" s="1" t="s">
        <v>5637</v>
      </c>
    </row>
    <row r="1774" customHeight="1" spans="3:13">
      <c r="C1774" s="1" t="s">
        <v>5641</v>
      </c>
      <c r="I1774" s="1" t="s">
        <v>5642</v>
      </c>
      <c r="M1774" s="1" t="s">
        <v>5639</v>
      </c>
    </row>
    <row r="1775" customHeight="1" spans="3:13">
      <c r="C1775" s="1" t="s">
        <v>5643</v>
      </c>
      <c r="I1775" s="1" t="s">
        <v>5644</v>
      </c>
      <c r="M1775" s="1" t="s">
        <v>5641</v>
      </c>
    </row>
    <row r="1776" customHeight="1" spans="3:13">
      <c r="C1776" s="1" t="s">
        <v>5645</v>
      </c>
      <c r="I1776" s="1" t="s">
        <v>5646</v>
      </c>
      <c r="M1776" s="1" t="s">
        <v>5643</v>
      </c>
    </row>
    <row r="1777" customHeight="1" spans="3:13">
      <c r="C1777" s="1" t="s">
        <v>5647</v>
      </c>
      <c r="I1777" s="1" t="s">
        <v>5648</v>
      </c>
      <c r="M1777" s="1" t="s">
        <v>5645</v>
      </c>
    </row>
    <row r="1778" customHeight="1" spans="3:13">
      <c r="C1778" s="1" t="s">
        <v>5649</v>
      </c>
      <c r="I1778" s="1" t="s">
        <v>5650</v>
      </c>
      <c r="M1778" s="1" t="s">
        <v>5647</v>
      </c>
    </row>
    <row r="1779" customHeight="1" spans="3:13">
      <c r="C1779" s="1" t="s">
        <v>5651</v>
      </c>
      <c r="I1779" s="1" t="s">
        <v>5652</v>
      </c>
      <c r="M1779" s="1" t="s">
        <v>5649</v>
      </c>
    </row>
    <row r="1780" customHeight="1" spans="3:13">
      <c r="C1780" s="1" t="s">
        <v>5653</v>
      </c>
      <c r="I1780" s="1" t="s">
        <v>5654</v>
      </c>
      <c r="M1780" s="1" t="s">
        <v>5651</v>
      </c>
    </row>
    <row r="1781" customHeight="1" spans="3:13">
      <c r="C1781" s="1" t="s">
        <v>5655</v>
      </c>
      <c r="I1781" s="1" t="s">
        <v>5656</v>
      </c>
      <c r="M1781" s="1" t="s">
        <v>5653</v>
      </c>
    </row>
    <row r="1782" customHeight="1" spans="3:13">
      <c r="C1782" s="1" t="s">
        <v>5657</v>
      </c>
      <c r="I1782" s="1" t="s">
        <v>5658</v>
      </c>
      <c r="M1782" s="1" t="s">
        <v>5655</v>
      </c>
    </row>
    <row r="1783" customHeight="1" spans="3:13">
      <c r="C1783" s="1" t="s">
        <v>5659</v>
      </c>
      <c r="I1783" s="1" t="s">
        <v>5660</v>
      </c>
      <c r="M1783" s="1" t="s">
        <v>5657</v>
      </c>
    </row>
    <row r="1784" customHeight="1" spans="3:13">
      <c r="C1784" s="1" t="s">
        <v>5661</v>
      </c>
      <c r="I1784" s="1" t="s">
        <v>5662</v>
      </c>
      <c r="M1784" s="1" t="s">
        <v>5659</v>
      </c>
    </row>
    <row r="1785" customHeight="1" spans="3:13">
      <c r="C1785" s="1" t="s">
        <v>5663</v>
      </c>
      <c r="I1785" s="1" t="s">
        <v>5664</v>
      </c>
      <c r="M1785" s="1" t="s">
        <v>5661</v>
      </c>
    </row>
    <row r="1786" customHeight="1" spans="3:13">
      <c r="C1786" s="1" t="s">
        <v>5665</v>
      </c>
      <c r="I1786" s="1" t="s">
        <v>5666</v>
      </c>
      <c r="M1786" s="1" t="s">
        <v>5663</v>
      </c>
    </row>
    <row r="1787" customHeight="1" spans="3:13">
      <c r="C1787" s="1" t="s">
        <v>5667</v>
      </c>
      <c r="I1787" s="1" t="s">
        <v>5668</v>
      </c>
      <c r="M1787" s="1" t="s">
        <v>5665</v>
      </c>
    </row>
    <row r="1788" customHeight="1" spans="3:13">
      <c r="C1788" s="1" t="s">
        <v>5669</v>
      </c>
      <c r="I1788" s="1" t="s">
        <v>5670</v>
      </c>
      <c r="M1788" s="1" t="s">
        <v>5667</v>
      </c>
    </row>
    <row r="1789" customHeight="1" spans="3:13">
      <c r="C1789" s="1" t="s">
        <v>5671</v>
      </c>
      <c r="I1789" s="1" t="s">
        <v>5672</v>
      </c>
      <c r="M1789" s="1" t="s">
        <v>5669</v>
      </c>
    </row>
    <row r="1790" customHeight="1" spans="3:13">
      <c r="C1790" s="1" t="s">
        <v>5673</v>
      </c>
      <c r="I1790" s="1" t="s">
        <v>5674</v>
      </c>
      <c r="M1790" s="1" t="s">
        <v>5671</v>
      </c>
    </row>
    <row r="1791" customHeight="1" spans="3:13">
      <c r="C1791" s="1" t="s">
        <v>5675</v>
      </c>
      <c r="I1791" s="1" t="s">
        <v>5676</v>
      </c>
      <c r="M1791" s="1" t="s">
        <v>5673</v>
      </c>
    </row>
    <row r="1792" customHeight="1" spans="3:13">
      <c r="C1792" s="1" t="s">
        <v>5677</v>
      </c>
      <c r="I1792" s="1" t="s">
        <v>5678</v>
      </c>
      <c r="M1792" s="1" t="s">
        <v>5675</v>
      </c>
    </row>
    <row r="1793" customHeight="1" spans="3:13">
      <c r="C1793" s="1" t="s">
        <v>5679</v>
      </c>
      <c r="I1793" s="1" t="s">
        <v>5680</v>
      </c>
      <c r="M1793" s="1" t="s">
        <v>5677</v>
      </c>
    </row>
    <row r="1794" customHeight="1" spans="3:13">
      <c r="C1794" s="1" t="s">
        <v>5681</v>
      </c>
      <c r="I1794" s="1" t="s">
        <v>5682</v>
      </c>
      <c r="M1794" s="1" t="s">
        <v>5679</v>
      </c>
    </row>
    <row r="1795" customHeight="1" spans="3:13">
      <c r="C1795" s="1" t="s">
        <v>5683</v>
      </c>
      <c r="I1795" s="1" t="s">
        <v>5684</v>
      </c>
      <c r="M1795" s="1" t="s">
        <v>5681</v>
      </c>
    </row>
    <row r="1796" customHeight="1" spans="3:13">
      <c r="C1796" s="1" t="s">
        <v>5685</v>
      </c>
      <c r="I1796" s="1" t="s">
        <v>5686</v>
      </c>
      <c r="M1796" s="1" t="s">
        <v>5683</v>
      </c>
    </row>
    <row r="1797" customHeight="1" spans="3:13">
      <c r="C1797" s="1" t="s">
        <v>5687</v>
      </c>
      <c r="I1797" s="1" t="s">
        <v>5688</v>
      </c>
      <c r="M1797" s="1" t="s">
        <v>5685</v>
      </c>
    </row>
    <row r="1798" customHeight="1" spans="3:13">
      <c r="C1798" s="1" t="s">
        <v>5689</v>
      </c>
      <c r="I1798" s="1" t="s">
        <v>5690</v>
      </c>
      <c r="M1798" s="1" t="s">
        <v>5687</v>
      </c>
    </row>
    <row r="1799" customHeight="1" spans="3:13">
      <c r="C1799" s="1" t="s">
        <v>5691</v>
      </c>
      <c r="I1799" s="1" t="s">
        <v>5692</v>
      </c>
      <c r="M1799" s="1" t="s">
        <v>5689</v>
      </c>
    </row>
    <row r="1800" customHeight="1" spans="3:13">
      <c r="C1800" s="1" t="s">
        <v>5693</v>
      </c>
      <c r="I1800" s="1" t="s">
        <v>5694</v>
      </c>
      <c r="M1800" s="1" t="s">
        <v>5691</v>
      </c>
    </row>
    <row r="1801" customHeight="1" spans="3:13">
      <c r="C1801" s="1" t="s">
        <v>5695</v>
      </c>
      <c r="I1801" s="1" t="s">
        <v>5696</v>
      </c>
      <c r="M1801" s="1" t="s">
        <v>5693</v>
      </c>
    </row>
    <row r="1802" customHeight="1" spans="3:13">
      <c r="C1802" s="1" t="s">
        <v>5697</v>
      </c>
      <c r="I1802" s="1" t="s">
        <v>5698</v>
      </c>
      <c r="M1802" s="1" t="s">
        <v>5695</v>
      </c>
    </row>
    <row r="1803" customHeight="1" spans="3:13">
      <c r="C1803" s="1" t="s">
        <v>5699</v>
      </c>
      <c r="I1803" s="1" t="s">
        <v>5700</v>
      </c>
      <c r="M1803" s="1" t="s">
        <v>5697</v>
      </c>
    </row>
    <row r="1804" customHeight="1" spans="3:13">
      <c r="C1804" s="1" t="s">
        <v>5701</v>
      </c>
      <c r="I1804" s="1" t="s">
        <v>5702</v>
      </c>
      <c r="M1804" s="1" t="s">
        <v>5699</v>
      </c>
    </row>
    <row r="1805" customHeight="1" spans="3:13">
      <c r="C1805" s="1" t="s">
        <v>5703</v>
      </c>
      <c r="I1805" s="1" t="s">
        <v>5704</v>
      </c>
      <c r="M1805" s="1" t="s">
        <v>5701</v>
      </c>
    </row>
    <row r="1806" customHeight="1" spans="3:13">
      <c r="C1806" s="1" t="s">
        <v>5705</v>
      </c>
      <c r="I1806" s="1" t="s">
        <v>5706</v>
      </c>
      <c r="M1806" s="1" t="s">
        <v>5703</v>
      </c>
    </row>
    <row r="1807" customHeight="1" spans="3:13">
      <c r="C1807" s="1" t="s">
        <v>5707</v>
      </c>
      <c r="I1807" s="1" t="s">
        <v>5708</v>
      </c>
      <c r="M1807" s="1" t="s">
        <v>5705</v>
      </c>
    </row>
    <row r="1808" customHeight="1" spans="3:13">
      <c r="C1808" s="1" t="s">
        <v>5709</v>
      </c>
      <c r="I1808" s="1" t="s">
        <v>5710</v>
      </c>
      <c r="M1808" s="1" t="s">
        <v>5707</v>
      </c>
    </row>
    <row r="1809" customHeight="1" spans="3:13">
      <c r="C1809" s="1" t="s">
        <v>5711</v>
      </c>
      <c r="I1809" s="1" t="s">
        <v>5712</v>
      </c>
      <c r="M1809" s="1" t="s">
        <v>5709</v>
      </c>
    </row>
    <row r="1810" customHeight="1" spans="3:13">
      <c r="C1810" s="1" t="s">
        <v>5713</v>
      </c>
      <c r="I1810" s="1" t="s">
        <v>5714</v>
      </c>
      <c r="M1810" s="1" t="s">
        <v>5711</v>
      </c>
    </row>
    <row r="1811" customHeight="1" spans="3:13">
      <c r="C1811" s="1" t="s">
        <v>5715</v>
      </c>
      <c r="I1811" s="1" t="s">
        <v>5716</v>
      </c>
      <c r="M1811" s="1" t="s">
        <v>5713</v>
      </c>
    </row>
    <row r="1812" customHeight="1" spans="3:13">
      <c r="C1812" s="1" t="s">
        <v>5717</v>
      </c>
      <c r="I1812" s="1" t="s">
        <v>5718</v>
      </c>
      <c r="M1812" s="1" t="s">
        <v>5715</v>
      </c>
    </row>
    <row r="1813" customHeight="1" spans="3:13">
      <c r="C1813" s="1" t="s">
        <v>5719</v>
      </c>
      <c r="I1813" s="1" t="s">
        <v>5720</v>
      </c>
      <c r="M1813" s="1" t="s">
        <v>5717</v>
      </c>
    </row>
    <row r="1814" customHeight="1" spans="3:13">
      <c r="C1814" s="1" t="s">
        <v>5721</v>
      </c>
      <c r="I1814" s="1" t="s">
        <v>5722</v>
      </c>
      <c r="M1814" s="1" t="s">
        <v>5719</v>
      </c>
    </row>
    <row r="1815" customHeight="1" spans="3:13">
      <c r="C1815" s="1" t="s">
        <v>5723</v>
      </c>
      <c r="I1815" s="1" t="s">
        <v>5724</v>
      </c>
      <c r="M1815" s="1" t="s">
        <v>5721</v>
      </c>
    </row>
    <row r="1816" customHeight="1" spans="3:13">
      <c r="C1816" s="1" t="s">
        <v>5725</v>
      </c>
      <c r="I1816" s="1" t="s">
        <v>5726</v>
      </c>
      <c r="M1816" s="1" t="s">
        <v>5723</v>
      </c>
    </row>
    <row r="1817" customHeight="1" spans="3:13">
      <c r="C1817" s="1" t="s">
        <v>5727</v>
      </c>
      <c r="I1817" s="1" t="s">
        <v>5728</v>
      </c>
      <c r="M1817" s="1" t="s">
        <v>5725</v>
      </c>
    </row>
    <row r="1818" customHeight="1" spans="3:13">
      <c r="C1818" s="1" t="s">
        <v>5729</v>
      </c>
      <c r="I1818" s="1" t="s">
        <v>5730</v>
      </c>
      <c r="M1818" s="1" t="s">
        <v>5727</v>
      </c>
    </row>
    <row r="1819" customHeight="1" spans="3:13">
      <c r="C1819" s="1" t="s">
        <v>5731</v>
      </c>
      <c r="I1819" s="1" t="s">
        <v>5732</v>
      </c>
      <c r="M1819" s="1" t="s">
        <v>5729</v>
      </c>
    </row>
    <row r="1820" customHeight="1" spans="3:13">
      <c r="C1820" s="1" t="s">
        <v>5733</v>
      </c>
      <c r="I1820" s="1" t="s">
        <v>5734</v>
      </c>
      <c r="M1820" s="1" t="s">
        <v>5731</v>
      </c>
    </row>
    <row r="1821" customHeight="1" spans="3:13">
      <c r="C1821" s="1" t="s">
        <v>5735</v>
      </c>
      <c r="I1821" s="1" t="s">
        <v>5736</v>
      </c>
      <c r="M1821" s="1" t="s">
        <v>5733</v>
      </c>
    </row>
    <row r="1822" customHeight="1" spans="3:13">
      <c r="C1822" s="1" t="s">
        <v>5737</v>
      </c>
      <c r="I1822" s="1" t="s">
        <v>5738</v>
      </c>
      <c r="M1822" s="1" t="s">
        <v>5735</v>
      </c>
    </row>
    <row r="1823" customHeight="1" spans="3:13">
      <c r="C1823" s="1" t="s">
        <v>5739</v>
      </c>
      <c r="I1823" s="1" t="s">
        <v>5740</v>
      </c>
      <c r="M1823" s="1" t="s">
        <v>5737</v>
      </c>
    </row>
    <row r="1824" customHeight="1" spans="3:13">
      <c r="C1824" s="1" t="s">
        <v>5741</v>
      </c>
      <c r="I1824" s="1" t="s">
        <v>5742</v>
      </c>
      <c r="M1824" s="1" t="s">
        <v>5739</v>
      </c>
    </row>
    <row r="1825" customHeight="1" spans="3:13">
      <c r="C1825" s="1" t="s">
        <v>5743</v>
      </c>
      <c r="I1825" s="1" t="s">
        <v>5744</v>
      </c>
      <c r="M1825" s="1" t="s">
        <v>5741</v>
      </c>
    </row>
    <row r="1826" customHeight="1" spans="3:13">
      <c r="C1826" s="1" t="s">
        <v>5745</v>
      </c>
      <c r="I1826" s="1" t="s">
        <v>5746</v>
      </c>
      <c r="M1826" s="1" t="s">
        <v>5743</v>
      </c>
    </row>
    <row r="1827" customHeight="1" spans="3:13">
      <c r="C1827" s="1" t="s">
        <v>5747</v>
      </c>
      <c r="I1827" s="1" t="s">
        <v>5748</v>
      </c>
      <c r="M1827" s="1" t="s">
        <v>5745</v>
      </c>
    </row>
    <row r="1828" customHeight="1" spans="3:13">
      <c r="C1828" s="1" t="s">
        <v>5749</v>
      </c>
      <c r="I1828" s="1" t="s">
        <v>5750</v>
      </c>
      <c r="M1828" s="1" t="s">
        <v>5747</v>
      </c>
    </row>
    <row r="1829" customHeight="1" spans="3:13">
      <c r="C1829" s="1" t="s">
        <v>5751</v>
      </c>
      <c r="I1829" s="1" t="s">
        <v>5752</v>
      </c>
      <c r="M1829" s="1" t="s">
        <v>5749</v>
      </c>
    </row>
    <row r="1830" customHeight="1" spans="3:13">
      <c r="C1830" s="1" t="s">
        <v>5753</v>
      </c>
      <c r="I1830" s="1" t="s">
        <v>5754</v>
      </c>
      <c r="M1830" s="1" t="s">
        <v>5751</v>
      </c>
    </row>
    <row r="1831" customHeight="1" spans="3:13">
      <c r="C1831" s="1" t="s">
        <v>5755</v>
      </c>
      <c r="I1831" s="1" t="s">
        <v>5756</v>
      </c>
      <c r="M1831" s="1" t="s">
        <v>5753</v>
      </c>
    </row>
    <row r="1832" customHeight="1" spans="3:13">
      <c r="C1832" s="1" t="s">
        <v>5757</v>
      </c>
      <c r="I1832" s="1" t="s">
        <v>5758</v>
      </c>
      <c r="M1832" s="1" t="s">
        <v>5755</v>
      </c>
    </row>
    <row r="1833" customHeight="1" spans="3:13">
      <c r="C1833" s="1" t="s">
        <v>5759</v>
      </c>
      <c r="I1833" s="1" t="s">
        <v>5760</v>
      </c>
      <c r="M1833" s="1" t="s">
        <v>5757</v>
      </c>
    </row>
    <row r="1834" customHeight="1" spans="3:13">
      <c r="C1834" s="1" t="s">
        <v>5761</v>
      </c>
      <c r="I1834" s="1" t="s">
        <v>5762</v>
      </c>
      <c r="M1834" s="1" t="s">
        <v>5759</v>
      </c>
    </row>
    <row r="1835" customHeight="1" spans="3:13">
      <c r="C1835" s="1" t="s">
        <v>5763</v>
      </c>
      <c r="I1835" s="1" t="s">
        <v>5764</v>
      </c>
      <c r="M1835" s="1" t="s">
        <v>5761</v>
      </c>
    </row>
    <row r="1836" customHeight="1" spans="3:13">
      <c r="C1836" s="1" t="s">
        <v>5765</v>
      </c>
      <c r="I1836" s="1" t="s">
        <v>5766</v>
      </c>
      <c r="M1836" s="1" t="s">
        <v>5763</v>
      </c>
    </row>
    <row r="1837" customHeight="1" spans="3:13">
      <c r="C1837" s="1" t="s">
        <v>5767</v>
      </c>
      <c r="I1837" s="1" t="s">
        <v>5768</v>
      </c>
      <c r="M1837" s="1" t="s">
        <v>5765</v>
      </c>
    </row>
    <row r="1838" customHeight="1" spans="3:13">
      <c r="C1838" s="1" t="s">
        <v>5769</v>
      </c>
      <c r="I1838" s="1" t="s">
        <v>5770</v>
      </c>
      <c r="M1838" s="1" t="s">
        <v>5767</v>
      </c>
    </row>
    <row r="1839" customHeight="1" spans="3:13">
      <c r="C1839" s="1" t="s">
        <v>5771</v>
      </c>
      <c r="I1839" s="1" t="s">
        <v>5772</v>
      </c>
      <c r="M1839" s="1" t="s">
        <v>5769</v>
      </c>
    </row>
    <row r="1840" customHeight="1" spans="3:13">
      <c r="C1840" s="1" t="s">
        <v>5773</v>
      </c>
      <c r="I1840" s="1" t="s">
        <v>5774</v>
      </c>
      <c r="M1840" s="1" t="s">
        <v>5771</v>
      </c>
    </row>
    <row r="1841" customHeight="1" spans="3:13">
      <c r="C1841" s="1" t="s">
        <v>5775</v>
      </c>
      <c r="I1841" s="1" t="s">
        <v>5776</v>
      </c>
      <c r="M1841" s="1" t="s">
        <v>5773</v>
      </c>
    </row>
    <row r="1842" customHeight="1" spans="3:13">
      <c r="C1842" s="1" t="s">
        <v>5777</v>
      </c>
      <c r="I1842" s="1" t="s">
        <v>5778</v>
      </c>
      <c r="M1842" s="1" t="s">
        <v>5775</v>
      </c>
    </row>
    <row r="1843" customHeight="1" spans="3:13">
      <c r="C1843" s="1" t="s">
        <v>5779</v>
      </c>
      <c r="I1843" s="1" t="s">
        <v>5780</v>
      </c>
      <c r="M1843" s="1" t="s">
        <v>5777</v>
      </c>
    </row>
    <row r="1844" customHeight="1" spans="3:13">
      <c r="C1844" s="1" t="s">
        <v>5781</v>
      </c>
      <c r="I1844" s="1" t="s">
        <v>5782</v>
      </c>
      <c r="M1844" s="1" t="s">
        <v>5779</v>
      </c>
    </row>
    <row r="1845" customHeight="1" spans="3:13">
      <c r="C1845" s="1" t="s">
        <v>5783</v>
      </c>
      <c r="I1845" s="1" t="s">
        <v>5784</v>
      </c>
      <c r="M1845" s="1" t="s">
        <v>5781</v>
      </c>
    </row>
    <row r="1846" customHeight="1" spans="3:13">
      <c r="C1846" s="1" t="s">
        <v>5785</v>
      </c>
      <c r="I1846" s="1" t="s">
        <v>5786</v>
      </c>
      <c r="M1846" s="1" t="s">
        <v>5783</v>
      </c>
    </row>
    <row r="1847" customHeight="1" spans="3:13">
      <c r="C1847" s="1" t="s">
        <v>5787</v>
      </c>
      <c r="I1847" s="1" t="s">
        <v>5788</v>
      </c>
      <c r="M1847" s="1" t="s">
        <v>5785</v>
      </c>
    </row>
    <row r="1848" customHeight="1" spans="3:13">
      <c r="C1848" s="1" t="s">
        <v>5789</v>
      </c>
      <c r="I1848" s="1" t="s">
        <v>5790</v>
      </c>
      <c r="M1848" s="1" t="s">
        <v>5787</v>
      </c>
    </row>
    <row r="1849" customHeight="1" spans="3:13">
      <c r="C1849" s="1" t="s">
        <v>5791</v>
      </c>
      <c r="I1849" s="1" t="s">
        <v>5792</v>
      </c>
      <c r="M1849" s="1" t="s">
        <v>5789</v>
      </c>
    </row>
    <row r="1850" customHeight="1" spans="3:13">
      <c r="C1850" s="1" t="s">
        <v>5793</v>
      </c>
      <c r="I1850" s="1" t="s">
        <v>5794</v>
      </c>
      <c r="M1850" s="1" t="s">
        <v>5791</v>
      </c>
    </row>
    <row r="1851" customHeight="1" spans="3:13">
      <c r="C1851" s="1" t="s">
        <v>5795</v>
      </c>
      <c r="I1851" s="1" t="s">
        <v>5796</v>
      </c>
      <c r="M1851" s="1" t="s">
        <v>5793</v>
      </c>
    </row>
    <row r="1852" customHeight="1" spans="3:13">
      <c r="C1852" s="1" t="s">
        <v>5797</v>
      </c>
      <c r="I1852" s="1" t="s">
        <v>5798</v>
      </c>
      <c r="M1852" s="1" t="s">
        <v>5795</v>
      </c>
    </row>
    <row r="1853" customHeight="1" spans="3:13">
      <c r="C1853" s="1" t="s">
        <v>5799</v>
      </c>
      <c r="I1853" s="1" t="s">
        <v>5800</v>
      </c>
      <c r="M1853" s="1" t="s">
        <v>5797</v>
      </c>
    </row>
    <row r="1854" customHeight="1" spans="3:13">
      <c r="C1854" s="1" t="s">
        <v>5801</v>
      </c>
      <c r="I1854" s="1" t="s">
        <v>5802</v>
      </c>
      <c r="M1854" s="1" t="s">
        <v>5799</v>
      </c>
    </row>
    <row r="1855" customHeight="1" spans="3:13">
      <c r="C1855" s="1" t="s">
        <v>5803</v>
      </c>
      <c r="I1855" s="1" t="s">
        <v>5804</v>
      </c>
      <c r="M1855" s="1" t="s">
        <v>5801</v>
      </c>
    </row>
    <row r="1856" customHeight="1" spans="3:13">
      <c r="C1856" s="1" t="s">
        <v>5805</v>
      </c>
      <c r="I1856" s="1" t="s">
        <v>5806</v>
      </c>
      <c r="M1856" s="1" t="s">
        <v>5803</v>
      </c>
    </row>
    <row r="1857" customHeight="1" spans="3:13">
      <c r="C1857" s="1" t="s">
        <v>5807</v>
      </c>
      <c r="I1857" s="1" t="s">
        <v>5808</v>
      </c>
      <c r="M1857" s="1" t="s">
        <v>5805</v>
      </c>
    </row>
    <row r="1858" customHeight="1" spans="3:13">
      <c r="C1858" s="1" t="s">
        <v>5809</v>
      </c>
      <c r="I1858" s="1" t="s">
        <v>5810</v>
      </c>
      <c r="M1858" s="1" t="s">
        <v>5807</v>
      </c>
    </row>
    <row r="1859" customHeight="1" spans="3:13">
      <c r="C1859" s="1" t="s">
        <v>5811</v>
      </c>
      <c r="I1859" s="1" t="s">
        <v>5812</v>
      </c>
      <c r="M1859" s="1" t="s">
        <v>5809</v>
      </c>
    </row>
    <row r="1860" customHeight="1" spans="3:13">
      <c r="C1860" s="1" t="s">
        <v>5813</v>
      </c>
      <c r="I1860" s="1" t="s">
        <v>5814</v>
      </c>
      <c r="M1860" s="1" t="s">
        <v>5811</v>
      </c>
    </row>
    <row r="1861" customHeight="1" spans="3:13">
      <c r="C1861" s="1" t="s">
        <v>5815</v>
      </c>
      <c r="I1861" s="1" t="s">
        <v>5816</v>
      </c>
      <c r="M1861" s="1" t="s">
        <v>5813</v>
      </c>
    </row>
    <row r="1862" customHeight="1" spans="3:13">
      <c r="C1862" s="1" t="s">
        <v>5817</v>
      </c>
      <c r="I1862" s="1" t="s">
        <v>5818</v>
      </c>
      <c r="M1862" s="1" t="s">
        <v>5815</v>
      </c>
    </row>
    <row r="1863" customHeight="1" spans="3:13">
      <c r="C1863" s="1" t="s">
        <v>5819</v>
      </c>
      <c r="I1863" s="1" t="s">
        <v>5820</v>
      </c>
      <c r="M1863" s="1" t="s">
        <v>5817</v>
      </c>
    </row>
    <row r="1864" customHeight="1" spans="3:13">
      <c r="C1864" s="1" t="s">
        <v>5821</v>
      </c>
      <c r="I1864" s="1" t="s">
        <v>5822</v>
      </c>
      <c r="M1864" s="1" t="s">
        <v>5819</v>
      </c>
    </row>
    <row r="1865" customHeight="1" spans="3:13">
      <c r="C1865" s="1" t="s">
        <v>5823</v>
      </c>
      <c r="I1865" s="1" t="s">
        <v>5824</v>
      </c>
      <c r="M1865" s="1" t="s">
        <v>5821</v>
      </c>
    </row>
    <row r="1866" customHeight="1" spans="3:13">
      <c r="C1866" s="1" t="s">
        <v>5825</v>
      </c>
      <c r="I1866" s="1" t="s">
        <v>5826</v>
      </c>
      <c r="M1866" s="1" t="s">
        <v>5823</v>
      </c>
    </row>
    <row r="1867" customHeight="1" spans="3:13">
      <c r="C1867" s="1" t="s">
        <v>5827</v>
      </c>
      <c r="I1867" s="1" t="s">
        <v>5828</v>
      </c>
      <c r="M1867" s="1" t="s">
        <v>5825</v>
      </c>
    </row>
    <row r="1868" customHeight="1" spans="3:13">
      <c r="C1868" s="1" t="s">
        <v>5829</v>
      </c>
      <c r="I1868" s="1" t="s">
        <v>5830</v>
      </c>
      <c r="M1868" s="1" t="s">
        <v>5827</v>
      </c>
    </row>
    <row r="1869" customHeight="1" spans="3:13">
      <c r="C1869" s="1" t="s">
        <v>5831</v>
      </c>
      <c r="I1869" s="1" t="s">
        <v>5832</v>
      </c>
      <c r="M1869" s="1" t="s">
        <v>5829</v>
      </c>
    </row>
    <row r="1870" customHeight="1" spans="3:13">
      <c r="C1870" s="1" t="s">
        <v>5833</v>
      </c>
      <c r="I1870" s="1" t="s">
        <v>5834</v>
      </c>
      <c r="M1870" s="1" t="s">
        <v>5831</v>
      </c>
    </row>
    <row r="1871" customHeight="1" spans="3:13">
      <c r="C1871" s="1" t="s">
        <v>5835</v>
      </c>
      <c r="I1871" s="1" t="s">
        <v>5836</v>
      </c>
      <c r="M1871" s="1" t="s">
        <v>5833</v>
      </c>
    </row>
    <row r="1872" customHeight="1" spans="3:13">
      <c r="C1872" s="1" t="s">
        <v>5837</v>
      </c>
      <c r="I1872" s="1" t="s">
        <v>5838</v>
      </c>
      <c r="M1872" s="1" t="s">
        <v>5835</v>
      </c>
    </row>
    <row r="1873" customHeight="1" spans="3:13">
      <c r="C1873" s="1" t="s">
        <v>5839</v>
      </c>
      <c r="I1873" s="1" t="s">
        <v>5840</v>
      </c>
      <c r="M1873" s="1" t="s">
        <v>5837</v>
      </c>
    </row>
    <row r="1874" customHeight="1" spans="3:13">
      <c r="C1874" s="1" t="s">
        <v>5841</v>
      </c>
      <c r="I1874" s="1" t="s">
        <v>5842</v>
      </c>
      <c r="M1874" s="1" t="s">
        <v>5839</v>
      </c>
    </row>
    <row r="1875" customHeight="1" spans="3:13">
      <c r="C1875" s="1" t="s">
        <v>5843</v>
      </c>
      <c r="I1875" s="1" t="s">
        <v>5844</v>
      </c>
      <c r="M1875" s="1" t="s">
        <v>5841</v>
      </c>
    </row>
    <row r="1876" customHeight="1" spans="3:13">
      <c r="C1876" s="1" t="s">
        <v>5845</v>
      </c>
      <c r="I1876" s="1" t="s">
        <v>5846</v>
      </c>
      <c r="M1876" s="1" t="s">
        <v>5843</v>
      </c>
    </row>
    <row r="1877" customHeight="1" spans="3:13">
      <c r="C1877" s="1" t="s">
        <v>5847</v>
      </c>
      <c r="I1877" s="1" t="s">
        <v>5848</v>
      </c>
      <c r="M1877" s="1" t="s">
        <v>5845</v>
      </c>
    </row>
    <row r="1878" customHeight="1" spans="3:13">
      <c r="C1878" s="1" t="s">
        <v>5849</v>
      </c>
      <c r="I1878" s="1" t="s">
        <v>5850</v>
      </c>
      <c r="M1878" s="1" t="s">
        <v>5847</v>
      </c>
    </row>
    <row r="1879" customHeight="1" spans="3:13">
      <c r="C1879" s="1" t="s">
        <v>5851</v>
      </c>
      <c r="I1879" s="1" t="s">
        <v>5852</v>
      </c>
      <c r="M1879" s="1" t="s">
        <v>5849</v>
      </c>
    </row>
    <row r="1880" customHeight="1" spans="3:13">
      <c r="C1880" s="1" t="s">
        <v>5853</v>
      </c>
      <c r="I1880" s="1" t="s">
        <v>5854</v>
      </c>
      <c r="M1880" s="1" t="s">
        <v>5851</v>
      </c>
    </row>
    <row r="1881" customHeight="1" spans="3:13">
      <c r="C1881" s="1" t="s">
        <v>5855</v>
      </c>
      <c r="I1881" s="1" t="s">
        <v>5856</v>
      </c>
      <c r="M1881" s="1" t="s">
        <v>5853</v>
      </c>
    </row>
    <row r="1882" customHeight="1" spans="3:13">
      <c r="C1882" s="1" t="s">
        <v>5857</v>
      </c>
      <c r="I1882" s="1" t="s">
        <v>5858</v>
      </c>
      <c r="M1882" s="1" t="s">
        <v>5855</v>
      </c>
    </row>
    <row r="1883" customHeight="1" spans="3:13">
      <c r="C1883" s="1" t="s">
        <v>5859</v>
      </c>
      <c r="I1883" s="1" t="s">
        <v>5860</v>
      </c>
      <c r="M1883" s="1" t="s">
        <v>5857</v>
      </c>
    </row>
    <row r="1884" customHeight="1" spans="3:13">
      <c r="C1884" s="1" t="s">
        <v>5861</v>
      </c>
      <c r="I1884" s="1" t="s">
        <v>5862</v>
      </c>
      <c r="M1884" s="1" t="s">
        <v>5859</v>
      </c>
    </row>
    <row r="1885" customHeight="1" spans="3:13">
      <c r="C1885" s="1" t="s">
        <v>5863</v>
      </c>
      <c r="I1885" s="1" t="s">
        <v>5864</v>
      </c>
      <c r="M1885" s="1" t="s">
        <v>5861</v>
      </c>
    </row>
    <row r="1886" customHeight="1" spans="3:13">
      <c r="C1886" s="1" t="s">
        <v>5865</v>
      </c>
      <c r="I1886" s="1" t="s">
        <v>5866</v>
      </c>
      <c r="M1886" s="1" t="s">
        <v>5863</v>
      </c>
    </row>
    <row r="1887" customHeight="1" spans="3:13">
      <c r="C1887" s="1" t="s">
        <v>5867</v>
      </c>
      <c r="I1887" s="1" t="s">
        <v>5868</v>
      </c>
      <c r="M1887" s="1" t="s">
        <v>5865</v>
      </c>
    </row>
    <row r="1888" customHeight="1" spans="3:13">
      <c r="C1888" s="1" t="s">
        <v>5869</v>
      </c>
      <c r="I1888" s="1" t="s">
        <v>5870</v>
      </c>
      <c r="M1888" s="1" t="s">
        <v>5867</v>
      </c>
    </row>
    <row r="1889" customHeight="1" spans="3:13">
      <c r="C1889" s="1" t="s">
        <v>5871</v>
      </c>
      <c r="I1889" s="1" t="s">
        <v>5872</v>
      </c>
      <c r="M1889" s="1" t="s">
        <v>5869</v>
      </c>
    </row>
    <row r="1890" customHeight="1" spans="3:13">
      <c r="C1890" s="1" t="s">
        <v>5873</v>
      </c>
      <c r="I1890" s="1" t="s">
        <v>5874</v>
      </c>
      <c r="M1890" s="1" t="s">
        <v>5871</v>
      </c>
    </row>
    <row r="1891" customHeight="1" spans="3:13">
      <c r="C1891" s="1" t="s">
        <v>5875</v>
      </c>
      <c r="I1891" s="1" t="s">
        <v>5876</v>
      </c>
      <c r="M1891" s="1" t="s">
        <v>5873</v>
      </c>
    </row>
    <row r="1892" customHeight="1" spans="3:13">
      <c r="C1892" s="1" t="s">
        <v>5877</v>
      </c>
      <c r="I1892" s="1" t="s">
        <v>5878</v>
      </c>
      <c r="M1892" s="1" t="s">
        <v>5875</v>
      </c>
    </row>
    <row r="1893" customHeight="1" spans="3:13">
      <c r="C1893" s="1" t="s">
        <v>5879</v>
      </c>
      <c r="I1893" s="1" t="s">
        <v>5880</v>
      </c>
      <c r="M1893" s="1" t="s">
        <v>5877</v>
      </c>
    </row>
    <row r="1894" customHeight="1" spans="3:13">
      <c r="C1894" s="1" t="s">
        <v>5881</v>
      </c>
      <c r="I1894" s="1" t="s">
        <v>5882</v>
      </c>
      <c r="M1894" s="1" t="s">
        <v>5879</v>
      </c>
    </row>
    <row r="1895" customHeight="1" spans="3:13">
      <c r="C1895" s="1" t="s">
        <v>5883</v>
      </c>
      <c r="I1895" s="1" t="s">
        <v>5884</v>
      </c>
      <c r="M1895" s="1" t="s">
        <v>5881</v>
      </c>
    </row>
    <row r="1896" customHeight="1" spans="3:13">
      <c r="C1896" s="1" t="s">
        <v>5885</v>
      </c>
      <c r="I1896" s="1" t="s">
        <v>5886</v>
      </c>
      <c r="M1896" s="1" t="s">
        <v>5883</v>
      </c>
    </row>
    <row r="1897" customHeight="1" spans="3:13">
      <c r="C1897" s="1" t="s">
        <v>5887</v>
      </c>
      <c r="I1897" s="1" t="s">
        <v>5888</v>
      </c>
      <c r="M1897" s="1" t="s">
        <v>5885</v>
      </c>
    </row>
    <row r="1898" customHeight="1" spans="3:13">
      <c r="C1898" s="1" t="s">
        <v>5889</v>
      </c>
      <c r="I1898" s="1" t="s">
        <v>5890</v>
      </c>
      <c r="M1898" s="1" t="s">
        <v>5887</v>
      </c>
    </row>
    <row r="1899" customHeight="1" spans="3:13">
      <c r="C1899" s="1" t="s">
        <v>5891</v>
      </c>
      <c r="I1899" s="1" t="s">
        <v>5892</v>
      </c>
      <c r="M1899" s="1" t="s">
        <v>5889</v>
      </c>
    </row>
    <row r="1900" customHeight="1" spans="3:13">
      <c r="C1900" s="1" t="s">
        <v>5893</v>
      </c>
      <c r="I1900" s="1" t="s">
        <v>5894</v>
      </c>
      <c r="M1900" s="1" t="s">
        <v>5891</v>
      </c>
    </row>
    <row r="1901" customHeight="1" spans="3:13">
      <c r="C1901" s="1" t="s">
        <v>5895</v>
      </c>
      <c r="I1901" s="1" t="s">
        <v>5896</v>
      </c>
      <c r="M1901" s="1" t="s">
        <v>5893</v>
      </c>
    </row>
    <row r="1902" customHeight="1" spans="3:13">
      <c r="C1902" s="1" t="s">
        <v>5897</v>
      </c>
      <c r="I1902" s="1" t="s">
        <v>5898</v>
      </c>
      <c r="M1902" s="1" t="s">
        <v>5895</v>
      </c>
    </row>
    <row r="1903" customHeight="1" spans="3:13">
      <c r="C1903" s="1" t="s">
        <v>5899</v>
      </c>
      <c r="I1903" s="1" t="s">
        <v>5900</v>
      </c>
      <c r="M1903" s="1" t="s">
        <v>5897</v>
      </c>
    </row>
    <row r="1904" customHeight="1" spans="3:13">
      <c r="C1904" s="1" t="s">
        <v>5901</v>
      </c>
      <c r="I1904" s="1" t="s">
        <v>5902</v>
      </c>
      <c r="M1904" s="1" t="s">
        <v>5899</v>
      </c>
    </row>
    <row r="1905" customHeight="1" spans="3:13">
      <c r="C1905" s="1" t="s">
        <v>5903</v>
      </c>
      <c r="I1905" s="1" t="s">
        <v>5904</v>
      </c>
      <c r="M1905" s="1" t="s">
        <v>5901</v>
      </c>
    </row>
    <row r="1906" customHeight="1" spans="3:13">
      <c r="C1906" s="1" t="s">
        <v>5905</v>
      </c>
      <c r="I1906" s="1" t="s">
        <v>5906</v>
      </c>
      <c r="M1906" s="1" t="s">
        <v>5903</v>
      </c>
    </row>
    <row r="1907" customHeight="1" spans="3:13">
      <c r="C1907" s="1" t="s">
        <v>5907</v>
      </c>
      <c r="I1907" s="1" t="s">
        <v>5908</v>
      </c>
      <c r="M1907" s="1" t="s">
        <v>5905</v>
      </c>
    </row>
    <row r="1908" customHeight="1" spans="3:13">
      <c r="C1908" s="1" t="s">
        <v>5909</v>
      </c>
      <c r="I1908" s="1" t="s">
        <v>5910</v>
      </c>
      <c r="M1908" s="1" t="s">
        <v>5907</v>
      </c>
    </row>
    <row r="1909" customHeight="1" spans="3:13">
      <c r="C1909" s="1" t="s">
        <v>5911</v>
      </c>
      <c r="I1909" s="1" t="s">
        <v>5912</v>
      </c>
      <c r="M1909" s="1" t="s">
        <v>5909</v>
      </c>
    </row>
    <row r="1910" customHeight="1" spans="3:13">
      <c r="C1910" s="1" t="s">
        <v>5913</v>
      </c>
      <c r="I1910" s="1" t="s">
        <v>5914</v>
      </c>
      <c r="M1910" s="1" t="s">
        <v>5911</v>
      </c>
    </row>
    <row r="1911" customHeight="1" spans="3:13">
      <c r="C1911" s="1" t="s">
        <v>5915</v>
      </c>
      <c r="I1911" s="1" t="s">
        <v>5916</v>
      </c>
      <c r="M1911" s="1" t="s">
        <v>5913</v>
      </c>
    </row>
    <row r="1912" customHeight="1" spans="3:13">
      <c r="C1912" s="1" t="s">
        <v>5917</v>
      </c>
      <c r="I1912" s="1" t="s">
        <v>5918</v>
      </c>
      <c r="M1912" s="1" t="s">
        <v>5915</v>
      </c>
    </row>
    <row r="1913" customHeight="1" spans="3:13">
      <c r="C1913" s="1" t="s">
        <v>5919</v>
      </c>
      <c r="I1913" s="1" t="s">
        <v>5920</v>
      </c>
      <c r="M1913" s="1" t="s">
        <v>5917</v>
      </c>
    </row>
    <row r="1914" customHeight="1" spans="3:13">
      <c r="C1914" s="1" t="s">
        <v>5921</v>
      </c>
      <c r="I1914" s="1" t="s">
        <v>5922</v>
      </c>
      <c r="M1914" s="1" t="s">
        <v>5919</v>
      </c>
    </row>
    <row r="1915" customHeight="1" spans="3:13">
      <c r="C1915" s="1" t="s">
        <v>5923</v>
      </c>
      <c r="I1915" s="1" t="s">
        <v>5924</v>
      </c>
      <c r="M1915" s="1" t="s">
        <v>5921</v>
      </c>
    </row>
    <row r="1916" customHeight="1" spans="3:13">
      <c r="C1916" s="1" t="s">
        <v>5925</v>
      </c>
      <c r="I1916" s="1" t="s">
        <v>5926</v>
      </c>
      <c r="M1916" s="1" t="s">
        <v>5923</v>
      </c>
    </row>
    <row r="1917" customHeight="1" spans="3:13">
      <c r="C1917" s="1" t="s">
        <v>5927</v>
      </c>
      <c r="I1917" s="1" t="s">
        <v>5928</v>
      </c>
      <c r="M1917" s="1" t="s">
        <v>5925</v>
      </c>
    </row>
    <row r="1918" customHeight="1" spans="3:13">
      <c r="C1918" s="1" t="s">
        <v>5929</v>
      </c>
      <c r="I1918" s="1" t="s">
        <v>5930</v>
      </c>
      <c r="M1918" s="1" t="s">
        <v>5927</v>
      </c>
    </row>
    <row r="1919" customHeight="1" spans="3:13">
      <c r="C1919" s="1" t="s">
        <v>5931</v>
      </c>
      <c r="I1919" s="1" t="s">
        <v>5932</v>
      </c>
      <c r="M1919" s="1" t="s">
        <v>5929</v>
      </c>
    </row>
    <row r="1920" customHeight="1" spans="3:13">
      <c r="C1920" s="1" t="s">
        <v>5933</v>
      </c>
      <c r="I1920" s="1" t="s">
        <v>5934</v>
      </c>
      <c r="M1920" s="1" t="s">
        <v>5931</v>
      </c>
    </row>
    <row r="1921" customHeight="1" spans="3:13">
      <c r="C1921" s="1" t="s">
        <v>5935</v>
      </c>
      <c r="I1921" s="1" t="s">
        <v>5936</v>
      </c>
      <c r="M1921" s="1" t="s">
        <v>5933</v>
      </c>
    </row>
    <row r="1922" customHeight="1" spans="3:13">
      <c r="C1922" s="1" t="s">
        <v>5937</v>
      </c>
      <c r="I1922" s="1" t="s">
        <v>5938</v>
      </c>
      <c r="M1922" s="1" t="s">
        <v>5935</v>
      </c>
    </row>
    <row r="1923" customHeight="1" spans="3:13">
      <c r="C1923" s="1" t="s">
        <v>5939</v>
      </c>
      <c r="I1923" s="1" t="s">
        <v>5940</v>
      </c>
      <c r="M1923" s="1" t="s">
        <v>5937</v>
      </c>
    </row>
    <row r="1924" customHeight="1" spans="3:13">
      <c r="C1924" s="1" t="s">
        <v>5941</v>
      </c>
      <c r="I1924" s="1" t="s">
        <v>5942</v>
      </c>
      <c r="M1924" s="1" t="s">
        <v>5939</v>
      </c>
    </row>
    <row r="1925" customHeight="1" spans="3:13">
      <c r="C1925" s="1" t="s">
        <v>5943</v>
      </c>
      <c r="I1925" s="1" t="s">
        <v>5944</v>
      </c>
      <c r="M1925" s="1" t="s">
        <v>5941</v>
      </c>
    </row>
    <row r="1926" customHeight="1" spans="3:13">
      <c r="C1926" s="1" t="s">
        <v>5945</v>
      </c>
      <c r="I1926" s="1" t="s">
        <v>5946</v>
      </c>
      <c r="M1926" s="1" t="s">
        <v>5943</v>
      </c>
    </row>
    <row r="1927" customHeight="1" spans="3:13">
      <c r="C1927" s="1" t="s">
        <v>5947</v>
      </c>
      <c r="I1927" s="1" t="s">
        <v>5948</v>
      </c>
      <c r="M1927" s="1" t="s">
        <v>5945</v>
      </c>
    </row>
    <row r="1928" customHeight="1" spans="3:13">
      <c r="C1928" s="1" t="s">
        <v>5949</v>
      </c>
      <c r="I1928" s="1" t="s">
        <v>5950</v>
      </c>
      <c r="M1928" s="1" t="s">
        <v>5947</v>
      </c>
    </row>
    <row r="1929" customHeight="1" spans="3:13">
      <c r="C1929" s="1" t="s">
        <v>5951</v>
      </c>
      <c r="I1929" s="1" t="s">
        <v>5952</v>
      </c>
      <c r="M1929" s="1" t="s">
        <v>5949</v>
      </c>
    </row>
    <row r="1930" customHeight="1" spans="3:13">
      <c r="C1930" s="1" t="s">
        <v>5953</v>
      </c>
      <c r="I1930" s="1" t="s">
        <v>5954</v>
      </c>
      <c r="M1930" s="1" t="s">
        <v>5951</v>
      </c>
    </row>
    <row r="1931" customHeight="1" spans="3:13">
      <c r="C1931" s="1" t="s">
        <v>5955</v>
      </c>
      <c r="I1931" s="1" t="s">
        <v>5956</v>
      </c>
      <c r="M1931" s="1" t="s">
        <v>5953</v>
      </c>
    </row>
    <row r="1932" customHeight="1" spans="3:13">
      <c r="C1932" s="1" t="s">
        <v>5957</v>
      </c>
      <c r="I1932" s="1" t="s">
        <v>5958</v>
      </c>
      <c r="M1932" s="1" t="s">
        <v>5955</v>
      </c>
    </row>
    <row r="1933" customHeight="1" spans="3:13">
      <c r="C1933" s="1" t="s">
        <v>5959</v>
      </c>
      <c r="I1933" s="1" t="s">
        <v>5960</v>
      </c>
      <c r="M1933" s="1" t="s">
        <v>5957</v>
      </c>
    </row>
    <row r="1934" customHeight="1" spans="3:13">
      <c r="C1934" s="1" t="s">
        <v>5961</v>
      </c>
      <c r="I1934" s="1" t="s">
        <v>5962</v>
      </c>
      <c r="M1934" s="1" t="s">
        <v>5959</v>
      </c>
    </row>
    <row r="1935" customHeight="1" spans="3:13">
      <c r="C1935" s="1" t="s">
        <v>5963</v>
      </c>
      <c r="I1935" s="1" t="s">
        <v>5964</v>
      </c>
      <c r="M1935" s="1" t="s">
        <v>5961</v>
      </c>
    </row>
    <row r="1936" customHeight="1" spans="3:13">
      <c r="C1936" s="1" t="s">
        <v>5965</v>
      </c>
      <c r="I1936" s="1" t="s">
        <v>5966</v>
      </c>
      <c r="M1936" s="1" t="s">
        <v>5963</v>
      </c>
    </row>
    <row r="1937" customHeight="1" spans="3:13">
      <c r="C1937" s="1" t="s">
        <v>5967</v>
      </c>
      <c r="I1937" s="1" t="s">
        <v>5968</v>
      </c>
      <c r="M1937" s="1" t="s">
        <v>5965</v>
      </c>
    </row>
    <row r="1938" customHeight="1" spans="3:13">
      <c r="C1938" s="1" t="s">
        <v>5969</v>
      </c>
      <c r="I1938" s="1" t="s">
        <v>5970</v>
      </c>
      <c r="M1938" s="1" t="s">
        <v>5967</v>
      </c>
    </row>
    <row r="1939" customHeight="1" spans="3:13">
      <c r="C1939" s="1" t="s">
        <v>5971</v>
      </c>
      <c r="I1939" s="1" t="s">
        <v>5972</v>
      </c>
      <c r="M1939" s="1" t="s">
        <v>5969</v>
      </c>
    </row>
    <row r="1940" customHeight="1" spans="3:13">
      <c r="C1940" s="1" t="s">
        <v>5973</v>
      </c>
      <c r="I1940" s="1" t="s">
        <v>5974</v>
      </c>
      <c r="M1940" s="1" t="s">
        <v>5971</v>
      </c>
    </row>
    <row r="1941" customHeight="1" spans="3:13">
      <c r="C1941" s="1" t="s">
        <v>5975</v>
      </c>
      <c r="I1941" s="1" t="s">
        <v>5976</v>
      </c>
      <c r="M1941" s="1" t="s">
        <v>5973</v>
      </c>
    </row>
    <row r="1942" customHeight="1" spans="3:13">
      <c r="C1942" s="1" t="s">
        <v>5977</v>
      </c>
      <c r="I1942" s="1" t="s">
        <v>5978</v>
      </c>
      <c r="M1942" s="1" t="s">
        <v>5975</v>
      </c>
    </row>
    <row r="1943" customHeight="1" spans="3:13">
      <c r="C1943" s="1" t="s">
        <v>5979</v>
      </c>
      <c r="I1943" s="1" t="s">
        <v>5980</v>
      </c>
      <c r="M1943" s="1" t="s">
        <v>5977</v>
      </c>
    </row>
    <row r="1944" customHeight="1" spans="3:13">
      <c r="C1944" s="1" t="s">
        <v>5981</v>
      </c>
      <c r="I1944" s="1" t="s">
        <v>5982</v>
      </c>
      <c r="M1944" s="1" t="s">
        <v>5979</v>
      </c>
    </row>
    <row r="1945" customHeight="1" spans="3:13">
      <c r="C1945" s="1" t="s">
        <v>5983</v>
      </c>
      <c r="I1945" s="1" t="s">
        <v>5984</v>
      </c>
      <c r="M1945" s="1" t="s">
        <v>5981</v>
      </c>
    </row>
    <row r="1946" customHeight="1" spans="3:13">
      <c r="C1946" s="1" t="s">
        <v>5985</v>
      </c>
      <c r="I1946" s="1" t="s">
        <v>5986</v>
      </c>
      <c r="M1946" s="1" t="s">
        <v>5983</v>
      </c>
    </row>
    <row r="1947" customHeight="1" spans="3:13">
      <c r="C1947" s="1" t="s">
        <v>5987</v>
      </c>
      <c r="I1947" s="1" t="s">
        <v>5988</v>
      </c>
      <c r="M1947" s="1" t="s">
        <v>5985</v>
      </c>
    </row>
    <row r="1948" customHeight="1" spans="3:13">
      <c r="C1948" s="1" t="s">
        <v>5989</v>
      </c>
      <c r="I1948" s="1" t="s">
        <v>5990</v>
      </c>
      <c r="M1948" s="1" t="s">
        <v>5987</v>
      </c>
    </row>
    <row r="1949" customHeight="1" spans="3:13">
      <c r="C1949" s="1" t="s">
        <v>5991</v>
      </c>
      <c r="I1949" s="1" t="s">
        <v>5992</v>
      </c>
      <c r="M1949" s="1" t="s">
        <v>5989</v>
      </c>
    </row>
    <row r="1950" customHeight="1" spans="3:13">
      <c r="C1950" s="1" t="s">
        <v>5993</v>
      </c>
      <c r="I1950" s="1" t="s">
        <v>5994</v>
      </c>
      <c r="M1950" s="1" t="s">
        <v>5991</v>
      </c>
    </row>
    <row r="1951" customHeight="1" spans="3:13">
      <c r="C1951" s="1" t="s">
        <v>5995</v>
      </c>
      <c r="I1951" s="1" t="s">
        <v>5996</v>
      </c>
      <c r="M1951" s="1" t="s">
        <v>5993</v>
      </c>
    </row>
    <row r="1952" customHeight="1" spans="3:13">
      <c r="C1952" s="1" t="s">
        <v>5997</v>
      </c>
      <c r="I1952" s="1" t="s">
        <v>5998</v>
      </c>
      <c r="M1952" s="1" t="s">
        <v>5995</v>
      </c>
    </row>
    <row r="1953" customHeight="1" spans="3:13">
      <c r="C1953" s="1" t="s">
        <v>5999</v>
      </c>
      <c r="I1953" s="1" t="s">
        <v>6000</v>
      </c>
      <c r="M1953" s="1" t="s">
        <v>5997</v>
      </c>
    </row>
    <row r="1954" customHeight="1" spans="3:13">
      <c r="C1954" s="1" t="s">
        <v>6001</v>
      </c>
      <c r="I1954" s="1" t="s">
        <v>6002</v>
      </c>
      <c r="M1954" s="1" t="s">
        <v>5999</v>
      </c>
    </row>
    <row r="1955" customHeight="1" spans="3:13">
      <c r="C1955" s="1" t="s">
        <v>6003</v>
      </c>
      <c r="I1955" s="1" t="s">
        <v>6004</v>
      </c>
      <c r="M1955" s="1" t="s">
        <v>6001</v>
      </c>
    </row>
    <row r="1956" customHeight="1" spans="3:13">
      <c r="C1956" s="1" t="s">
        <v>6005</v>
      </c>
      <c r="I1956" s="1" t="s">
        <v>6006</v>
      </c>
      <c r="M1956" s="1" t="s">
        <v>6003</v>
      </c>
    </row>
    <row r="1957" customHeight="1" spans="3:13">
      <c r="C1957" s="1" t="s">
        <v>6007</v>
      </c>
      <c r="I1957" s="1" t="s">
        <v>6008</v>
      </c>
      <c r="M1957" s="1" t="s">
        <v>6005</v>
      </c>
    </row>
    <row r="1958" customHeight="1" spans="3:13">
      <c r="C1958" s="1" t="s">
        <v>6009</v>
      </c>
      <c r="I1958" s="1" t="s">
        <v>6010</v>
      </c>
      <c r="M1958" s="1" t="s">
        <v>6007</v>
      </c>
    </row>
    <row r="1959" customHeight="1" spans="3:13">
      <c r="C1959" s="1" t="s">
        <v>6011</v>
      </c>
      <c r="I1959" s="1" t="s">
        <v>6012</v>
      </c>
      <c r="M1959" s="1" t="s">
        <v>6009</v>
      </c>
    </row>
    <row r="1960" customHeight="1" spans="3:13">
      <c r="C1960" s="1" t="s">
        <v>6013</v>
      </c>
      <c r="I1960" s="1" t="s">
        <v>6014</v>
      </c>
      <c r="M1960" s="1" t="s">
        <v>6011</v>
      </c>
    </row>
    <row r="1961" customHeight="1" spans="3:13">
      <c r="C1961" s="1" t="s">
        <v>6015</v>
      </c>
      <c r="I1961" s="1" t="s">
        <v>6016</v>
      </c>
      <c r="M1961" s="1" t="s">
        <v>6013</v>
      </c>
    </row>
    <row r="1962" customHeight="1" spans="3:13">
      <c r="C1962" s="1" t="s">
        <v>6017</v>
      </c>
      <c r="I1962" s="1" t="s">
        <v>6018</v>
      </c>
      <c r="M1962" s="1" t="s">
        <v>6015</v>
      </c>
    </row>
    <row r="1963" customHeight="1" spans="3:13">
      <c r="C1963" s="1" t="s">
        <v>6019</v>
      </c>
      <c r="I1963" s="1" t="s">
        <v>6020</v>
      </c>
      <c r="M1963" s="1" t="s">
        <v>6017</v>
      </c>
    </row>
    <row r="1964" customHeight="1" spans="3:13">
      <c r="C1964" s="1" t="s">
        <v>6021</v>
      </c>
      <c r="I1964" s="1" t="s">
        <v>6022</v>
      </c>
      <c r="M1964" s="1" t="s">
        <v>6019</v>
      </c>
    </row>
    <row r="1965" customHeight="1" spans="3:13">
      <c r="C1965" s="1" t="s">
        <v>6023</v>
      </c>
      <c r="I1965" s="1" t="s">
        <v>6024</v>
      </c>
      <c r="M1965" s="1" t="s">
        <v>6021</v>
      </c>
    </row>
    <row r="1966" customHeight="1" spans="3:13">
      <c r="C1966" s="1" t="s">
        <v>6025</v>
      </c>
      <c r="I1966" s="1" t="s">
        <v>6026</v>
      </c>
      <c r="M1966" s="1" t="s">
        <v>6023</v>
      </c>
    </row>
    <row r="1967" customHeight="1" spans="3:13">
      <c r="C1967" s="1" t="s">
        <v>6027</v>
      </c>
      <c r="I1967" s="1" t="s">
        <v>6028</v>
      </c>
      <c r="M1967" s="1" t="s">
        <v>6025</v>
      </c>
    </row>
    <row r="1968" customHeight="1" spans="3:13">
      <c r="C1968" s="1" t="s">
        <v>6029</v>
      </c>
      <c r="I1968" s="1" t="s">
        <v>6030</v>
      </c>
      <c r="M1968" s="1" t="s">
        <v>6027</v>
      </c>
    </row>
    <row r="1969" customHeight="1" spans="3:13">
      <c r="C1969" s="1" t="s">
        <v>6031</v>
      </c>
      <c r="I1969" s="1" t="s">
        <v>6032</v>
      </c>
      <c r="M1969" s="1" t="s">
        <v>6029</v>
      </c>
    </row>
    <row r="1970" customHeight="1" spans="3:13">
      <c r="C1970" s="1" t="s">
        <v>6033</v>
      </c>
      <c r="I1970" s="1" t="s">
        <v>6034</v>
      </c>
      <c r="M1970" s="1" t="s">
        <v>6031</v>
      </c>
    </row>
    <row r="1971" customHeight="1" spans="3:13">
      <c r="C1971" s="1" t="s">
        <v>6035</v>
      </c>
      <c r="I1971" s="1" t="s">
        <v>6036</v>
      </c>
      <c r="M1971" s="1" t="s">
        <v>6033</v>
      </c>
    </row>
    <row r="1972" customHeight="1" spans="3:13">
      <c r="C1972" s="1" t="s">
        <v>6037</v>
      </c>
      <c r="I1972" s="1" t="s">
        <v>6038</v>
      </c>
      <c r="M1972" s="1" t="s">
        <v>6035</v>
      </c>
    </row>
    <row r="1973" customHeight="1" spans="3:13">
      <c r="C1973" s="1" t="s">
        <v>6039</v>
      </c>
      <c r="I1973" s="1" t="s">
        <v>6040</v>
      </c>
      <c r="M1973" s="1" t="s">
        <v>6037</v>
      </c>
    </row>
    <row r="1974" customHeight="1" spans="3:13">
      <c r="C1974" s="1" t="s">
        <v>6041</v>
      </c>
      <c r="I1974" s="1" t="s">
        <v>6042</v>
      </c>
      <c r="M1974" s="1" t="s">
        <v>6039</v>
      </c>
    </row>
    <row r="1975" customHeight="1" spans="3:13">
      <c r="C1975" s="1" t="s">
        <v>6043</v>
      </c>
      <c r="I1975" s="1" t="s">
        <v>6044</v>
      </c>
      <c r="M1975" s="1" t="s">
        <v>6041</v>
      </c>
    </row>
    <row r="1976" customHeight="1" spans="3:13">
      <c r="C1976" s="1" t="s">
        <v>6045</v>
      </c>
      <c r="I1976" s="1" t="s">
        <v>6046</v>
      </c>
      <c r="M1976" s="1" t="s">
        <v>6043</v>
      </c>
    </row>
    <row r="1977" customHeight="1" spans="3:13">
      <c r="C1977" s="1" t="s">
        <v>6047</v>
      </c>
      <c r="I1977" s="1" t="s">
        <v>6048</v>
      </c>
      <c r="M1977" s="1" t="s">
        <v>6045</v>
      </c>
    </row>
    <row r="1978" customHeight="1" spans="3:13">
      <c r="C1978" s="1" t="s">
        <v>6049</v>
      </c>
      <c r="I1978" s="1" t="s">
        <v>6050</v>
      </c>
      <c r="M1978" s="1" t="s">
        <v>6047</v>
      </c>
    </row>
    <row r="1979" customHeight="1" spans="3:13">
      <c r="C1979" s="1" t="s">
        <v>6051</v>
      </c>
      <c r="I1979" s="1" t="s">
        <v>6052</v>
      </c>
      <c r="M1979" s="1" t="s">
        <v>6049</v>
      </c>
    </row>
    <row r="1980" customHeight="1" spans="3:13">
      <c r="C1980" s="1" t="s">
        <v>6053</v>
      </c>
      <c r="I1980" s="1" t="s">
        <v>6054</v>
      </c>
      <c r="M1980" s="1" t="s">
        <v>6051</v>
      </c>
    </row>
    <row r="1981" customHeight="1" spans="3:13">
      <c r="C1981" s="1" t="s">
        <v>6055</v>
      </c>
      <c r="I1981" s="1" t="s">
        <v>6056</v>
      </c>
      <c r="M1981" s="1" t="s">
        <v>6053</v>
      </c>
    </row>
    <row r="1982" customHeight="1" spans="3:13">
      <c r="C1982" s="1" t="s">
        <v>6057</v>
      </c>
      <c r="I1982" s="1" t="s">
        <v>6058</v>
      </c>
      <c r="M1982" s="1" t="s">
        <v>6055</v>
      </c>
    </row>
    <row r="1983" customHeight="1" spans="3:13">
      <c r="C1983" s="1" t="s">
        <v>6059</v>
      </c>
      <c r="I1983" s="1" t="s">
        <v>6060</v>
      </c>
      <c r="M1983" s="1" t="s">
        <v>6057</v>
      </c>
    </row>
    <row r="1984" customHeight="1" spans="3:13">
      <c r="C1984" s="1" t="s">
        <v>6061</v>
      </c>
      <c r="I1984" s="1" t="s">
        <v>6062</v>
      </c>
      <c r="M1984" s="1" t="s">
        <v>6059</v>
      </c>
    </row>
    <row r="1985" customHeight="1" spans="3:13">
      <c r="C1985" s="1" t="s">
        <v>6063</v>
      </c>
      <c r="I1985" s="1" t="s">
        <v>6064</v>
      </c>
      <c r="M1985" s="1" t="s">
        <v>6061</v>
      </c>
    </row>
    <row r="1986" customHeight="1" spans="3:13">
      <c r="C1986" s="1" t="s">
        <v>6065</v>
      </c>
      <c r="I1986" s="1" t="s">
        <v>6066</v>
      </c>
      <c r="M1986" s="1" t="s">
        <v>6063</v>
      </c>
    </row>
    <row r="1987" customHeight="1" spans="3:13">
      <c r="C1987" s="1" t="s">
        <v>6067</v>
      </c>
      <c r="I1987" s="1" t="s">
        <v>6068</v>
      </c>
      <c r="M1987" s="1" t="s">
        <v>6065</v>
      </c>
    </row>
    <row r="1988" customHeight="1" spans="3:13">
      <c r="C1988" s="1" t="s">
        <v>6069</v>
      </c>
      <c r="I1988" s="1" t="s">
        <v>6070</v>
      </c>
      <c r="M1988" s="1" t="s">
        <v>6067</v>
      </c>
    </row>
    <row r="1989" customHeight="1" spans="3:13">
      <c r="C1989" s="1" t="s">
        <v>6071</v>
      </c>
      <c r="I1989" s="1" t="s">
        <v>6072</v>
      </c>
      <c r="M1989" s="1" t="s">
        <v>6069</v>
      </c>
    </row>
    <row r="1990" customHeight="1" spans="3:13">
      <c r="C1990" s="1" t="s">
        <v>6073</v>
      </c>
      <c r="I1990" s="1" t="s">
        <v>6074</v>
      </c>
      <c r="M1990" s="1" t="s">
        <v>6071</v>
      </c>
    </row>
    <row r="1991" customHeight="1" spans="3:13">
      <c r="C1991" s="1" t="s">
        <v>6075</v>
      </c>
      <c r="I1991" s="1" t="s">
        <v>6076</v>
      </c>
      <c r="M1991" s="1" t="s">
        <v>6073</v>
      </c>
    </row>
    <row r="1992" customHeight="1" spans="3:13">
      <c r="C1992" s="1" t="s">
        <v>6077</v>
      </c>
      <c r="I1992" s="1" t="s">
        <v>6078</v>
      </c>
      <c r="M1992" s="1" t="s">
        <v>6075</v>
      </c>
    </row>
    <row r="1993" customHeight="1" spans="3:13">
      <c r="C1993" s="1" t="s">
        <v>6079</v>
      </c>
      <c r="I1993" s="1" t="s">
        <v>6080</v>
      </c>
      <c r="M1993" s="1" t="s">
        <v>6077</v>
      </c>
    </row>
    <row r="1994" customHeight="1" spans="3:13">
      <c r="C1994" s="1" t="s">
        <v>6081</v>
      </c>
      <c r="I1994" s="1" t="s">
        <v>6082</v>
      </c>
      <c r="M1994" s="1" t="s">
        <v>6079</v>
      </c>
    </row>
    <row r="1995" customHeight="1" spans="3:13">
      <c r="C1995" s="1" t="s">
        <v>6083</v>
      </c>
      <c r="I1995" s="1" t="s">
        <v>6084</v>
      </c>
      <c r="M1995" s="1" t="s">
        <v>6081</v>
      </c>
    </row>
    <row r="1996" customHeight="1" spans="3:13">
      <c r="C1996" s="1" t="s">
        <v>6085</v>
      </c>
      <c r="I1996" s="1" t="s">
        <v>6086</v>
      </c>
      <c r="M1996" s="1" t="s">
        <v>6083</v>
      </c>
    </row>
    <row r="1997" customHeight="1" spans="3:13">
      <c r="C1997" s="1" t="s">
        <v>6087</v>
      </c>
      <c r="I1997" s="1" t="s">
        <v>6088</v>
      </c>
      <c r="M1997" s="1" t="s">
        <v>6085</v>
      </c>
    </row>
    <row r="1998" customHeight="1" spans="3:13">
      <c r="C1998" s="1" t="s">
        <v>6089</v>
      </c>
      <c r="I1998" s="1" t="s">
        <v>6090</v>
      </c>
      <c r="M1998" s="1" t="s">
        <v>6087</v>
      </c>
    </row>
    <row r="1999" customHeight="1" spans="3:13">
      <c r="C1999" s="1" t="s">
        <v>6091</v>
      </c>
      <c r="I1999" s="1" t="s">
        <v>6092</v>
      </c>
      <c r="M1999" s="1" t="s">
        <v>6089</v>
      </c>
    </row>
    <row r="2000" customHeight="1" spans="3:13">
      <c r="C2000" s="1" t="s">
        <v>6093</v>
      </c>
      <c r="I2000" s="1" t="s">
        <v>6094</v>
      </c>
      <c r="M2000" s="1" t="s">
        <v>6091</v>
      </c>
    </row>
    <row r="2001" customHeight="1" spans="3:13">
      <c r="C2001" s="1" t="s">
        <v>6095</v>
      </c>
      <c r="I2001" s="1" t="s">
        <v>6096</v>
      </c>
      <c r="M2001" s="1" t="s">
        <v>6093</v>
      </c>
    </row>
    <row r="2002" customHeight="1" spans="3:13">
      <c r="C2002" s="1" t="s">
        <v>6097</v>
      </c>
      <c r="I2002" s="1" t="s">
        <v>6098</v>
      </c>
      <c r="M2002" s="1" t="s">
        <v>6095</v>
      </c>
    </row>
    <row r="2003" customHeight="1" spans="3:13">
      <c r="C2003" s="1" t="s">
        <v>6099</v>
      </c>
      <c r="I2003" s="1" t="s">
        <v>6100</v>
      </c>
      <c r="M2003" s="1" t="s">
        <v>6097</v>
      </c>
    </row>
    <row r="2004" customHeight="1" spans="3:13">
      <c r="C2004" s="1" t="s">
        <v>6101</v>
      </c>
      <c r="I2004" s="1" t="s">
        <v>6102</v>
      </c>
      <c r="M2004" s="1" t="s">
        <v>6099</v>
      </c>
    </row>
    <row r="2005" customHeight="1" spans="3:13">
      <c r="C2005" s="1" t="s">
        <v>6103</v>
      </c>
      <c r="I2005" s="1" t="s">
        <v>6104</v>
      </c>
      <c r="M2005" s="1" t="s">
        <v>6101</v>
      </c>
    </row>
    <row r="2006" customHeight="1" spans="3:13">
      <c r="C2006" s="1" t="s">
        <v>6105</v>
      </c>
      <c r="I2006" s="1" t="s">
        <v>6106</v>
      </c>
      <c r="M2006" s="1" t="s">
        <v>6103</v>
      </c>
    </row>
    <row r="2007" customHeight="1" spans="3:13">
      <c r="C2007" s="1" t="s">
        <v>6107</v>
      </c>
      <c r="I2007" s="1" t="s">
        <v>6108</v>
      </c>
      <c r="M2007" s="1" t="s">
        <v>6105</v>
      </c>
    </row>
    <row r="2008" customHeight="1" spans="3:13">
      <c r="C2008" s="1" t="s">
        <v>6109</v>
      </c>
      <c r="I2008" s="1" t="s">
        <v>6110</v>
      </c>
      <c r="M2008" s="1" t="s">
        <v>6107</v>
      </c>
    </row>
    <row r="2009" customHeight="1" spans="3:13">
      <c r="C2009" s="1" t="s">
        <v>6111</v>
      </c>
      <c r="I2009" s="1" t="s">
        <v>6112</v>
      </c>
      <c r="M2009" s="1" t="s">
        <v>6109</v>
      </c>
    </row>
    <row r="2010" customHeight="1" spans="3:13">
      <c r="C2010" s="1" t="s">
        <v>6113</v>
      </c>
      <c r="I2010" s="1" t="s">
        <v>6114</v>
      </c>
      <c r="M2010" s="1" t="s">
        <v>6111</v>
      </c>
    </row>
    <row r="2011" customHeight="1" spans="3:13">
      <c r="C2011" s="1" t="s">
        <v>6115</v>
      </c>
      <c r="I2011" s="1" t="s">
        <v>6116</v>
      </c>
      <c r="M2011" s="1" t="s">
        <v>6113</v>
      </c>
    </row>
    <row r="2012" customHeight="1" spans="3:13">
      <c r="C2012" s="1" t="s">
        <v>6117</v>
      </c>
      <c r="I2012" s="1" t="s">
        <v>6118</v>
      </c>
      <c r="M2012" s="1" t="s">
        <v>6115</v>
      </c>
    </row>
    <row r="2013" customHeight="1" spans="3:13">
      <c r="C2013" s="1" t="s">
        <v>6119</v>
      </c>
      <c r="I2013" s="1" t="s">
        <v>6120</v>
      </c>
      <c r="M2013" s="1" t="s">
        <v>6117</v>
      </c>
    </row>
    <row r="2014" customHeight="1" spans="3:13">
      <c r="C2014" s="1" t="s">
        <v>6121</v>
      </c>
      <c r="I2014" s="1" t="s">
        <v>6122</v>
      </c>
      <c r="M2014" s="1" t="s">
        <v>6119</v>
      </c>
    </row>
    <row r="2015" customHeight="1" spans="3:13">
      <c r="C2015" s="1" t="s">
        <v>6123</v>
      </c>
      <c r="I2015" s="1" t="s">
        <v>6124</v>
      </c>
      <c r="M2015" s="1" t="s">
        <v>6121</v>
      </c>
    </row>
    <row r="2016" customHeight="1" spans="3:13">
      <c r="C2016" s="1" t="s">
        <v>6125</v>
      </c>
      <c r="I2016" s="1" t="s">
        <v>6126</v>
      </c>
      <c r="M2016" s="1" t="s">
        <v>6123</v>
      </c>
    </row>
    <row r="2017" customHeight="1" spans="3:13">
      <c r="C2017" s="1" t="s">
        <v>6127</v>
      </c>
      <c r="I2017" s="1" t="s">
        <v>6128</v>
      </c>
      <c r="M2017" s="1" t="s">
        <v>6125</v>
      </c>
    </row>
    <row r="2018" customHeight="1" spans="3:13">
      <c r="C2018" s="1" t="s">
        <v>6129</v>
      </c>
      <c r="I2018" s="1" t="s">
        <v>6130</v>
      </c>
      <c r="M2018" s="1" t="s">
        <v>6127</v>
      </c>
    </row>
    <row r="2019" customHeight="1" spans="3:13">
      <c r="C2019" s="1" t="s">
        <v>6131</v>
      </c>
      <c r="I2019" s="1" t="s">
        <v>6132</v>
      </c>
      <c r="M2019" s="1" t="s">
        <v>6129</v>
      </c>
    </row>
    <row r="2020" customHeight="1" spans="3:13">
      <c r="C2020" s="1" t="s">
        <v>6133</v>
      </c>
      <c r="I2020" s="1" t="s">
        <v>6134</v>
      </c>
      <c r="M2020" s="1" t="s">
        <v>6131</v>
      </c>
    </row>
    <row r="2021" customHeight="1" spans="3:13">
      <c r="C2021" s="1" t="s">
        <v>6135</v>
      </c>
      <c r="I2021" s="1" t="s">
        <v>6136</v>
      </c>
      <c r="M2021" s="1" t="s">
        <v>6133</v>
      </c>
    </row>
    <row r="2022" customHeight="1" spans="3:13">
      <c r="C2022" s="1" t="s">
        <v>6137</v>
      </c>
      <c r="I2022" s="1" t="s">
        <v>6138</v>
      </c>
      <c r="M2022" s="1" t="s">
        <v>6135</v>
      </c>
    </row>
    <row r="2023" customHeight="1" spans="3:13">
      <c r="C2023" s="1" t="s">
        <v>6139</v>
      </c>
      <c r="I2023" s="1" t="s">
        <v>6140</v>
      </c>
      <c r="M2023" s="1" t="s">
        <v>6137</v>
      </c>
    </row>
    <row r="2024" customHeight="1" spans="3:13">
      <c r="C2024" s="1" t="s">
        <v>6141</v>
      </c>
      <c r="I2024" s="1" t="s">
        <v>6142</v>
      </c>
      <c r="M2024" s="1" t="s">
        <v>6139</v>
      </c>
    </row>
    <row r="2025" customHeight="1" spans="3:13">
      <c r="C2025" s="1" t="s">
        <v>6143</v>
      </c>
      <c r="I2025" s="1" t="s">
        <v>6144</v>
      </c>
      <c r="M2025" s="1" t="s">
        <v>6141</v>
      </c>
    </row>
    <row r="2026" customHeight="1" spans="3:13">
      <c r="C2026" s="1" t="s">
        <v>6145</v>
      </c>
      <c r="I2026" s="1" t="s">
        <v>6146</v>
      </c>
      <c r="M2026" s="1" t="s">
        <v>6143</v>
      </c>
    </row>
    <row r="2027" customHeight="1" spans="3:13">
      <c r="C2027" s="1" t="s">
        <v>6147</v>
      </c>
      <c r="I2027" s="1" t="s">
        <v>6148</v>
      </c>
      <c r="M2027" s="1" t="s">
        <v>6145</v>
      </c>
    </row>
    <row r="2028" customHeight="1" spans="3:13">
      <c r="C2028" s="1" t="s">
        <v>6149</v>
      </c>
      <c r="I2028" s="1" t="s">
        <v>6150</v>
      </c>
      <c r="M2028" s="1" t="s">
        <v>6147</v>
      </c>
    </row>
    <row r="2029" customHeight="1" spans="3:13">
      <c r="C2029" s="1" t="s">
        <v>6151</v>
      </c>
      <c r="I2029" s="1" t="s">
        <v>6152</v>
      </c>
      <c r="M2029" s="1" t="s">
        <v>6149</v>
      </c>
    </row>
    <row r="2030" customHeight="1" spans="3:13">
      <c r="C2030" s="1" t="s">
        <v>6153</v>
      </c>
      <c r="I2030" s="1" t="s">
        <v>6154</v>
      </c>
      <c r="M2030" s="1" t="s">
        <v>6151</v>
      </c>
    </row>
    <row r="2031" customHeight="1" spans="3:13">
      <c r="C2031" s="1" t="s">
        <v>6155</v>
      </c>
      <c r="I2031" s="1" t="s">
        <v>6156</v>
      </c>
      <c r="M2031" s="1" t="s">
        <v>6153</v>
      </c>
    </row>
    <row r="2032" customHeight="1" spans="3:13">
      <c r="C2032" s="1" t="s">
        <v>6157</v>
      </c>
      <c r="I2032" s="1" t="s">
        <v>6158</v>
      </c>
      <c r="M2032" s="1" t="s">
        <v>6155</v>
      </c>
    </row>
    <row r="2033" customHeight="1" spans="3:13">
      <c r="C2033" s="1" t="s">
        <v>6159</v>
      </c>
      <c r="I2033" s="1" t="s">
        <v>6160</v>
      </c>
      <c r="M2033" s="1" t="s">
        <v>6157</v>
      </c>
    </row>
    <row r="2034" customHeight="1" spans="3:13">
      <c r="C2034" s="1" t="s">
        <v>6161</v>
      </c>
      <c r="I2034" s="1" t="s">
        <v>6162</v>
      </c>
      <c r="M2034" s="1" t="s">
        <v>6159</v>
      </c>
    </row>
    <row r="2035" customHeight="1" spans="3:13">
      <c r="C2035" s="1" t="s">
        <v>6163</v>
      </c>
      <c r="I2035" s="1" t="s">
        <v>6164</v>
      </c>
      <c r="M2035" s="1" t="s">
        <v>6161</v>
      </c>
    </row>
    <row r="2036" customHeight="1" spans="3:13">
      <c r="C2036" s="1" t="s">
        <v>6165</v>
      </c>
      <c r="I2036" s="1" t="s">
        <v>6166</v>
      </c>
      <c r="M2036" s="1" t="s">
        <v>6163</v>
      </c>
    </row>
    <row r="2037" customHeight="1" spans="3:13">
      <c r="C2037" s="1" t="s">
        <v>6167</v>
      </c>
      <c r="I2037" s="1" t="s">
        <v>6168</v>
      </c>
      <c r="M2037" s="1" t="s">
        <v>6165</v>
      </c>
    </row>
    <row r="2038" customHeight="1" spans="3:13">
      <c r="C2038" s="1" t="s">
        <v>6169</v>
      </c>
      <c r="I2038" s="1" t="s">
        <v>6170</v>
      </c>
      <c r="M2038" s="1" t="s">
        <v>6167</v>
      </c>
    </row>
    <row r="2039" customHeight="1" spans="3:13">
      <c r="C2039" s="1" t="s">
        <v>6171</v>
      </c>
      <c r="I2039" s="1" t="s">
        <v>6172</v>
      </c>
      <c r="M2039" s="1" t="s">
        <v>6169</v>
      </c>
    </row>
    <row r="2040" customHeight="1" spans="3:13">
      <c r="C2040" s="1" t="s">
        <v>6173</v>
      </c>
      <c r="I2040" s="1" t="s">
        <v>6174</v>
      </c>
      <c r="M2040" s="1" t="s">
        <v>6171</v>
      </c>
    </row>
    <row r="2041" customHeight="1" spans="3:13">
      <c r="C2041" s="1" t="s">
        <v>6175</v>
      </c>
      <c r="I2041" s="1" t="s">
        <v>6176</v>
      </c>
      <c r="M2041" s="1" t="s">
        <v>6173</v>
      </c>
    </row>
    <row r="2042" customHeight="1" spans="3:13">
      <c r="C2042" s="1" t="s">
        <v>6177</v>
      </c>
      <c r="I2042" s="1" t="s">
        <v>6178</v>
      </c>
      <c r="M2042" s="1" t="s">
        <v>6175</v>
      </c>
    </row>
    <row r="2043" customHeight="1" spans="3:13">
      <c r="C2043" s="1" t="s">
        <v>6179</v>
      </c>
      <c r="I2043" s="1" t="s">
        <v>6180</v>
      </c>
      <c r="M2043" s="1" t="s">
        <v>6177</v>
      </c>
    </row>
    <row r="2044" customHeight="1" spans="3:13">
      <c r="C2044" s="1" t="s">
        <v>6181</v>
      </c>
      <c r="I2044" s="1" t="s">
        <v>6182</v>
      </c>
      <c r="M2044" s="1" t="s">
        <v>6179</v>
      </c>
    </row>
    <row r="2045" customHeight="1" spans="3:13">
      <c r="C2045" s="1" t="s">
        <v>6183</v>
      </c>
      <c r="I2045" s="1" t="s">
        <v>6184</v>
      </c>
      <c r="M2045" s="1" t="s">
        <v>6181</v>
      </c>
    </row>
    <row r="2046" customHeight="1" spans="3:13">
      <c r="C2046" s="1" t="s">
        <v>6185</v>
      </c>
      <c r="I2046" s="1" t="s">
        <v>6186</v>
      </c>
      <c r="M2046" s="1" t="s">
        <v>6183</v>
      </c>
    </row>
    <row r="2047" customHeight="1" spans="3:13">
      <c r="C2047" s="1" t="s">
        <v>6187</v>
      </c>
      <c r="I2047" s="1" t="s">
        <v>6188</v>
      </c>
      <c r="M2047" s="1" t="s">
        <v>6185</v>
      </c>
    </row>
    <row r="2048" customHeight="1" spans="3:13">
      <c r="C2048" s="1" t="s">
        <v>6189</v>
      </c>
      <c r="I2048" s="1" t="s">
        <v>6190</v>
      </c>
      <c r="M2048" s="1" t="s">
        <v>6187</v>
      </c>
    </row>
    <row r="2049" customHeight="1" spans="3:13">
      <c r="C2049" s="1" t="s">
        <v>6191</v>
      </c>
      <c r="I2049" s="1" t="s">
        <v>6192</v>
      </c>
      <c r="M2049" s="1" t="s">
        <v>6189</v>
      </c>
    </row>
    <row r="2050" customHeight="1" spans="3:13">
      <c r="C2050" s="1" t="s">
        <v>6193</v>
      </c>
      <c r="I2050" s="1" t="s">
        <v>6194</v>
      </c>
      <c r="M2050" s="1" t="s">
        <v>6191</v>
      </c>
    </row>
    <row r="2051" customHeight="1" spans="3:13">
      <c r="C2051" s="1" t="s">
        <v>6195</v>
      </c>
      <c r="I2051" s="1" t="s">
        <v>6196</v>
      </c>
      <c r="M2051" s="1" t="s">
        <v>6193</v>
      </c>
    </row>
    <row r="2052" customHeight="1" spans="3:13">
      <c r="C2052" s="1" t="s">
        <v>6197</v>
      </c>
      <c r="I2052" s="1" t="s">
        <v>6198</v>
      </c>
      <c r="M2052" s="1" t="s">
        <v>6195</v>
      </c>
    </row>
    <row r="2053" customHeight="1" spans="3:13">
      <c r="C2053" s="1" t="s">
        <v>6199</v>
      </c>
      <c r="I2053" s="1" t="s">
        <v>6200</v>
      </c>
      <c r="M2053" s="1" t="s">
        <v>6197</v>
      </c>
    </row>
    <row r="2054" customHeight="1" spans="3:13">
      <c r="C2054" s="1" t="s">
        <v>6201</v>
      </c>
      <c r="I2054" s="1" t="s">
        <v>6202</v>
      </c>
      <c r="M2054" s="1" t="s">
        <v>6199</v>
      </c>
    </row>
    <row r="2055" customHeight="1" spans="3:13">
      <c r="C2055" s="1" t="s">
        <v>6203</v>
      </c>
      <c r="I2055" s="1" t="s">
        <v>6204</v>
      </c>
      <c r="M2055" s="1" t="s">
        <v>6201</v>
      </c>
    </row>
    <row r="2056" customHeight="1" spans="3:13">
      <c r="C2056" s="1" t="s">
        <v>6205</v>
      </c>
      <c r="I2056" s="1" t="s">
        <v>6206</v>
      </c>
      <c r="M2056" s="1" t="s">
        <v>6203</v>
      </c>
    </row>
    <row r="2057" customHeight="1" spans="3:13">
      <c r="C2057" s="1" t="s">
        <v>6207</v>
      </c>
      <c r="I2057" s="1" t="s">
        <v>6208</v>
      </c>
      <c r="M2057" s="1" t="s">
        <v>6205</v>
      </c>
    </row>
    <row r="2058" customHeight="1" spans="3:13">
      <c r="C2058" s="1" t="s">
        <v>6209</v>
      </c>
      <c r="I2058" s="1" t="s">
        <v>6210</v>
      </c>
      <c r="M2058" s="1" t="s">
        <v>6207</v>
      </c>
    </row>
    <row r="2059" customHeight="1" spans="3:13">
      <c r="C2059" s="1" t="s">
        <v>6211</v>
      </c>
      <c r="I2059" s="1" t="s">
        <v>6212</v>
      </c>
      <c r="M2059" s="1" t="s">
        <v>6209</v>
      </c>
    </row>
    <row r="2060" customHeight="1" spans="3:13">
      <c r="C2060" s="1" t="s">
        <v>6213</v>
      </c>
      <c r="I2060" s="1" t="s">
        <v>6214</v>
      </c>
      <c r="M2060" s="1" t="s">
        <v>6211</v>
      </c>
    </row>
    <row r="2061" customHeight="1" spans="3:13">
      <c r="C2061" s="1" t="s">
        <v>6215</v>
      </c>
      <c r="I2061" s="1" t="s">
        <v>6216</v>
      </c>
      <c r="M2061" s="1" t="s">
        <v>6213</v>
      </c>
    </row>
    <row r="2062" customHeight="1" spans="3:13">
      <c r="C2062" s="1" t="s">
        <v>6217</v>
      </c>
      <c r="I2062" s="1" t="s">
        <v>6218</v>
      </c>
      <c r="M2062" s="1" t="s">
        <v>6215</v>
      </c>
    </row>
    <row r="2063" customHeight="1" spans="3:13">
      <c r="C2063" s="1" t="s">
        <v>6219</v>
      </c>
      <c r="I2063" s="1" t="s">
        <v>6220</v>
      </c>
      <c r="M2063" s="1" t="s">
        <v>6217</v>
      </c>
    </row>
    <row r="2064" customHeight="1" spans="3:13">
      <c r="C2064" s="1" t="s">
        <v>6221</v>
      </c>
      <c r="I2064" s="1" t="s">
        <v>6222</v>
      </c>
      <c r="M2064" s="1" t="s">
        <v>6219</v>
      </c>
    </row>
    <row r="2065" customHeight="1" spans="3:13">
      <c r="C2065" s="1" t="s">
        <v>6223</v>
      </c>
      <c r="I2065" s="1" t="s">
        <v>6224</v>
      </c>
      <c r="M2065" s="1" t="s">
        <v>6221</v>
      </c>
    </row>
    <row r="2066" customHeight="1" spans="3:13">
      <c r="C2066" s="1" t="s">
        <v>6225</v>
      </c>
      <c r="I2066" s="1" t="s">
        <v>6226</v>
      </c>
      <c r="M2066" s="1" t="s">
        <v>6223</v>
      </c>
    </row>
    <row r="2067" customHeight="1" spans="3:13">
      <c r="C2067" s="1" t="s">
        <v>6227</v>
      </c>
      <c r="I2067" s="1" t="s">
        <v>6228</v>
      </c>
      <c r="M2067" s="1" t="s">
        <v>6225</v>
      </c>
    </row>
    <row r="2068" customHeight="1" spans="3:13">
      <c r="C2068" s="1" t="s">
        <v>6229</v>
      </c>
      <c r="I2068" s="1" t="s">
        <v>6230</v>
      </c>
      <c r="M2068" s="1" t="s">
        <v>6227</v>
      </c>
    </row>
    <row r="2069" customHeight="1" spans="3:13">
      <c r="C2069" s="1" t="s">
        <v>6231</v>
      </c>
      <c r="I2069" s="1" t="s">
        <v>6232</v>
      </c>
      <c r="M2069" s="1" t="s">
        <v>6229</v>
      </c>
    </row>
    <row r="2070" customHeight="1" spans="3:13">
      <c r="C2070" s="1" t="s">
        <v>6233</v>
      </c>
      <c r="I2070" s="1" t="s">
        <v>6234</v>
      </c>
      <c r="M2070" s="1" t="s">
        <v>6231</v>
      </c>
    </row>
    <row r="2071" customHeight="1" spans="3:13">
      <c r="C2071" s="1" t="s">
        <v>6235</v>
      </c>
      <c r="I2071" s="1" t="s">
        <v>6236</v>
      </c>
      <c r="M2071" s="1" t="s">
        <v>6233</v>
      </c>
    </row>
    <row r="2072" customHeight="1" spans="3:13">
      <c r="C2072" s="1" t="s">
        <v>6237</v>
      </c>
      <c r="I2072" s="1" t="s">
        <v>6238</v>
      </c>
      <c r="M2072" s="1" t="s">
        <v>6235</v>
      </c>
    </row>
    <row r="2073" customHeight="1" spans="3:13">
      <c r="C2073" s="1" t="s">
        <v>6239</v>
      </c>
      <c r="I2073" s="1" t="s">
        <v>6240</v>
      </c>
      <c r="M2073" s="1" t="s">
        <v>6237</v>
      </c>
    </row>
    <row r="2074" customHeight="1" spans="3:13">
      <c r="C2074" s="1" t="s">
        <v>6241</v>
      </c>
      <c r="I2074" s="1" t="s">
        <v>6242</v>
      </c>
      <c r="M2074" s="1" t="s">
        <v>6239</v>
      </c>
    </row>
    <row r="2075" customHeight="1" spans="3:13">
      <c r="C2075" s="1" t="s">
        <v>6243</v>
      </c>
      <c r="I2075" s="1" t="s">
        <v>6244</v>
      </c>
      <c r="M2075" s="1" t="s">
        <v>6241</v>
      </c>
    </row>
    <row r="2076" customHeight="1" spans="3:13">
      <c r="C2076" s="1" t="s">
        <v>6245</v>
      </c>
      <c r="I2076" s="1" t="s">
        <v>6246</v>
      </c>
      <c r="M2076" s="1" t="s">
        <v>6243</v>
      </c>
    </row>
    <row r="2077" customHeight="1" spans="3:13">
      <c r="C2077" s="1" t="s">
        <v>6247</v>
      </c>
      <c r="I2077" s="1" t="s">
        <v>6248</v>
      </c>
      <c r="M2077" s="1" t="s">
        <v>6245</v>
      </c>
    </row>
    <row r="2078" customHeight="1" spans="3:13">
      <c r="C2078" s="1" t="s">
        <v>6249</v>
      </c>
      <c r="I2078" s="1" t="s">
        <v>6250</v>
      </c>
      <c r="M2078" s="1" t="s">
        <v>6247</v>
      </c>
    </row>
    <row r="2079" customHeight="1" spans="3:13">
      <c r="C2079" s="1" t="s">
        <v>6251</v>
      </c>
      <c r="I2079" s="1" t="s">
        <v>6252</v>
      </c>
      <c r="M2079" s="1" t="s">
        <v>6249</v>
      </c>
    </row>
    <row r="2080" customHeight="1" spans="3:13">
      <c r="C2080" s="1" t="s">
        <v>6253</v>
      </c>
      <c r="I2080" s="1" t="s">
        <v>6254</v>
      </c>
      <c r="M2080" s="1" t="s">
        <v>6251</v>
      </c>
    </row>
    <row r="2081" customHeight="1" spans="3:13">
      <c r="C2081" s="1" t="s">
        <v>6255</v>
      </c>
      <c r="I2081" s="1" t="s">
        <v>6256</v>
      </c>
      <c r="M2081" s="1" t="s">
        <v>6253</v>
      </c>
    </row>
    <row r="2082" customHeight="1" spans="3:13">
      <c r="C2082" s="1" t="s">
        <v>6257</v>
      </c>
      <c r="I2082" s="1" t="s">
        <v>6258</v>
      </c>
      <c r="M2082" s="1" t="s">
        <v>6255</v>
      </c>
    </row>
    <row r="2083" customHeight="1" spans="3:13">
      <c r="C2083" s="1" t="s">
        <v>6259</v>
      </c>
      <c r="I2083" s="1" t="s">
        <v>6260</v>
      </c>
      <c r="M2083" s="1" t="s">
        <v>6257</v>
      </c>
    </row>
    <row r="2084" customHeight="1" spans="3:13">
      <c r="C2084" s="1" t="s">
        <v>6261</v>
      </c>
      <c r="I2084" s="1" t="s">
        <v>6262</v>
      </c>
      <c r="M2084" s="1" t="s">
        <v>6259</v>
      </c>
    </row>
    <row r="2085" customHeight="1" spans="3:13">
      <c r="C2085" s="1" t="s">
        <v>6263</v>
      </c>
      <c r="I2085" s="1" t="s">
        <v>6264</v>
      </c>
      <c r="M2085" s="1" t="s">
        <v>6261</v>
      </c>
    </row>
    <row r="2086" customHeight="1" spans="3:13">
      <c r="C2086" s="1" t="s">
        <v>6265</v>
      </c>
      <c r="I2086" s="1" t="s">
        <v>6266</v>
      </c>
      <c r="M2086" s="1" t="s">
        <v>6263</v>
      </c>
    </row>
    <row r="2087" customHeight="1" spans="3:13">
      <c r="C2087" s="1" t="s">
        <v>6267</v>
      </c>
      <c r="I2087" s="1" t="s">
        <v>6268</v>
      </c>
      <c r="M2087" s="1" t="s">
        <v>6265</v>
      </c>
    </row>
    <row r="2088" customHeight="1" spans="3:13">
      <c r="C2088" s="1" t="s">
        <v>6269</v>
      </c>
      <c r="I2088" s="1" t="s">
        <v>6270</v>
      </c>
      <c r="M2088" s="1" t="s">
        <v>6267</v>
      </c>
    </row>
    <row r="2089" customHeight="1" spans="3:13">
      <c r="C2089" s="1" t="s">
        <v>6271</v>
      </c>
      <c r="I2089" s="1" t="s">
        <v>6272</v>
      </c>
      <c r="M2089" s="1" t="s">
        <v>6269</v>
      </c>
    </row>
    <row r="2090" customHeight="1" spans="3:13">
      <c r="C2090" s="1" t="s">
        <v>6273</v>
      </c>
      <c r="I2090" s="1" t="s">
        <v>6274</v>
      </c>
      <c r="M2090" s="1" t="s">
        <v>6271</v>
      </c>
    </row>
    <row r="2091" customHeight="1" spans="3:13">
      <c r="C2091" s="1" t="s">
        <v>6275</v>
      </c>
      <c r="I2091" s="1" t="s">
        <v>6276</v>
      </c>
      <c r="M2091" s="1" t="s">
        <v>6273</v>
      </c>
    </row>
    <row r="2092" customHeight="1" spans="3:13">
      <c r="C2092" s="1" t="s">
        <v>6277</v>
      </c>
      <c r="I2092" s="1" t="s">
        <v>6278</v>
      </c>
      <c r="M2092" s="1" t="s">
        <v>6275</v>
      </c>
    </row>
    <row r="2093" customHeight="1" spans="3:13">
      <c r="C2093" s="1" t="s">
        <v>6279</v>
      </c>
      <c r="I2093" s="1" t="s">
        <v>6280</v>
      </c>
      <c r="M2093" s="1" t="s">
        <v>6277</v>
      </c>
    </row>
    <row r="2094" customHeight="1" spans="3:13">
      <c r="C2094" s="1" t="s">
        <v>6281</v>
      </c>
      <c r="I2094" s="1" t="s">
        <v>6282</v>
      </c>
      <c r="M2094" s="1" t="s">
        <v>6279</v>
      </c>
    </row>
    <row r="2095" customHeight="1" spans="3:13">
      <c r="C2095" s="1" t="s">
        <v>6283</v>
      </c>
      <c r="I2095" s="1" t="s">
        <v>6284</v>
      </c>
      <c r="M2095" s="1" t="s">
        <v>6281</v>
      </c>
    </row>
    <row r="2096" customHeight="1" spans="3:13">
      <c r="C2096" s="1" t="s">
        <v>6285</v>
      </c>
      <c r="I2096" s="1" t="s">
        <v>6286</v>
      </c>
      <c r="M2096" s="1" t="s">
        <v>6283</v>
      </c>
    </row>
    <row r="2097" customHeight="1" spans="3:13">
      <c r="C2097" s="1" t="s">
        <v>6287</v>
      </c>
      <c r="I2097" s="1" t="s">
        <v>6288</v>
      </c>
      <c r="M2097" s="1" t="s">
        <v>6285</v>
      </c>
    </row>
    <row r="2098" customHeight="1" spans="3:13">
      <c r="C2098" s="1" t="s">
        <v>6289</v>
      </c>
      <c r="I2098" s="1" t="s">
        <v>6290</v>
      </c>
      <c r="M2098" s="1" t="s">
        <v>6287</v>
      </c>
    </row>
    <row r="2099" customHeight="1" spans="3:13">
      <c r="C2099" s="1" t="s">
        <v>6291</v>
      </c>
      <c r="I2099" s="1" t="s">
        <v>6292</v>
      </c>
      <c r="M2099" s="1" t="s">
        <v>6289</v>
      </c>
    </row>
    <row r="2100" customHeight="1" spans="3:13">
      <c r="C2100" s="1" t="s">
        <v>6293</v>
      </c>
      <c r="I2100" s="1" t="s">
        <v>6294</v>
      </c>
      <c r="M2100" s="1" t="s">
        <v>6291</v>
      </c>
    </row>
    <row r="2101" customHeight="1" spans="3:13">
      <c r="C2101" s="1" t="s">
        <v>6295</v>
      </c>
      <c r="I2101" s="1" t="s">
        <v>6296</v>
      </c>
      <c r="M2101" s="1" t="s">
        <v>6293</v>
      </c>
    </row>
    <row r="2102" customHeight="1" spans="3:13">
      <c r="C2102" s="1" t="s">
        <v>6297</v>
      </c>
      <c r="I2102" s="1" t="s">
        <v>6298</v>
      </c>
      <c r="M2102" s="1" t="s">
        <v>6295</v>
      </c>
    </row>
    <row r="2103" customHeight="1" spans="3:13">
      <c r="C2103" s="1" t="s">
        <v>6299</v>
      </c>
      <c r="I2103" s="1" t="s">
        <v>6300</v>
      </c>
      <c r="M2103" s="1" t="s">
        <v>6297</v>
      </c>
    </row>
    <row r="2104" customHeight="1" spans="3:13">
      <c r="C2104" s="1" t="s">
        <v>6301</v>
      </c>
      <c r="I2104" s="1" t="s">
        <v>6302</v>
      </c>
      <c r="M2104" s="1" t="s">
        <v>6299</v>
      </c>
    </row>
    <row r="2105" customHeight="1" spans="3:13">
      <c r="C2105" s="1" t="s">
        <v>6303</v>
      </c>
      <c r="I2105" s="1" t="s">
        <v>6304</v>
      </c>
      <c r="M2105" s="1" t="s">
        <v>6301</v>
      </c>
    </row>
    <row r="2106" customHeight="1" spans="3:13">
      <c r="C2106" s="1" t="s">
        <v>6305</v>
      </c>
      <c r="I2106" s="1" t="s">
        <v>6306</v>
      </c>
      <c r="M2106" s="1" t="s">
        <v>6303</v>
      </c>
    </row>
    <row r="2107" customHeight="1" spans="3:13">
      <c r="C2107" s="1" t="s">
        <v>6307</v>
      </c>
      <c r="I2107" s="1" t="s">
        <v>6308</v>
      </c>
      <c r="M2107" s="1" t="s">
        <v>6305</v>
      </c>
    </row>
    <row r="2108" customHeight="1" spans="3:13">
      <c r="C2108" s="1" t="s">
        <v>6309</v>
      </c>
      <c r="I2108" s="1" t="s">
        <v>6310</v>
      </c>
      <c r="M2108" s="1" t="s">
        <v>6307</v>
      </c>
    </row>
    <row r="2109" customHeight="1" spans="3:13">
      <c r="C2109" s="1" t="s">
        <v>6311</v>
      </c>
      <c r="I2109" s="1" t="s">
        <v>6312</v>
      </c>
      <c r="M2109" s="1" t="s">
        <v>6309</v>
      </c>
    </row>
    <row r="2110" customHeight="1" spans="3:13">
      <c r="C2110" s="1" t="s">
        <v>6313</v>
      </c>
      <c r="I2110" s="1" t="s">
        <v>6314</v>
      </c>
      <c r="M2110" s="1" t="s">
        <v>6311</v>
      </c>
    </row>
    <row r="2111" customHeight="1" spans="3:13">
      <c r="C2111" s="1" t="s">
        <v>6315</v>
      </c>
      <c r="I2111" s="1" t="s">
        <v>6316</v>
      </c>
      <c r="M2111" s="1" t="s">
        <v>6313</v>
      </c>
    </row>
    <row r="2112" customHeight="1" spans="3:13">
      <c r="C2112" s="1" t="s">
        <v>6317</v>
      </c>
      <c r="I2112" s="1" t="s">
        <v>6318</v>
      </c>
      <c r="M2112" s="1" t="s">
        <v>6315</v>
      </c>
    </row>
    <row r="2113" customHeight="1" spans="3:13">
      <c r="C2113" s="1" t="s">
        <v>6319</v>
      </c>
      <c r="I2113" s="1" t="s">
        <v>6320</v>
      </c>
      <c r="M2113" s="1" t="s">
        <v>6317</v>
      </c>
    </row>
    <row r="2114" customHeight="1" spans="3:13">
      <c r="C2114" s="1" t="s">
        <v>6321</v>
      </c>
      <c r="I2114" s="1" t="s">
        <v>6322</v>
      </c>
      <c r="M2114" s="1" t="s">
        <v>6319</v>
      </c>
    </row>
    <row r="2115" customHeight="1" spans="3:13">
      <c r="C2115" s="1" t="s">
        <v>6323</v>
      </c>
      <c r="I2115" s="1" t="s">
        <v>6324</v>
      </c>
      <c r="M2115" s="1" t="s">
        <v>6321</v>
      </c>
    </row>
    <row r="2116" customHeight="1" spans="3:13">
      <c r="C2116" s="1" t="s">
        <v>6325</v>
      </c>
      <c r="I2116" s="1" t="s">
        <v>6326</v>
      </c>
      <c r="M2116" s="1" t="s">
        <v>6323</v>
      </c>
    </row>
    <row r="2117" customHeight="1" spans="3:13">
      <c r="C2117" s="1" t="s">
        <v>6327</v>
      </c>
      <c r="I2117" s="1" t="s">
        <v>6328</v>
      </c>
      <c r="M2117" s="1" t="s">
        <v>6325</v>
      </c>
    </row>
    <row r="2118" customHeight="1" spans="3:13">
      <c r="C2118" s="1" t="s">
        <v>6329</v>
      </c>
      <c r="I2118" s="1" t="s">
        <v>6330</v>
      </c>
      <c r="M2118" s="1" t="s">
        <v>6327</v>
      </c>
    </row>
    <row r="2119" customHeight="1" spans="3:13">
      <c r="C2119" s="1" t="s">
        <v>6331</v>
      </c>
      <c r="I2119" s="1" t="s">
        <v>6332</v>
      </c>
      <c r="M2119" s="1" t="s">
        <v>6329</v>
      </c>
    </row>
    <row r="2120" customHeight="1" spans="3:13">
      <c r="C2120" s="1" t="s">
        <v>6333</v>
      </c>
      <c r="I2120" s="1" t="s">
        <v>6334</v>
      </c>
      <c r="M2120" s="1" t="s">
        <v>6331</v>
      </c>
    </row>
    <row r="2121" customHeight="1" spans="3:13">
      <c r="C2121" s="1" t="s">
        <v>6335</v>
      </c>
      <c r="I2121" s="1" t="s">
        <v>6336</v>
      </c>
      <c r="M2121" s="1" t="s">
        <v>6333</v>
      </c>
    </row>
    <row r="2122" customHeight="1" spans="3:13">
      <c r="C2122" s="1" t="s">
        <v>6337</v>
      </c>
      <c r="I2122" s="1" t="s">
        <v>6338</v>
      </c>
      <c r="M2122" s="1" t="s">
        <v>6335</v>
      </c>
    </row>
    <row r="2123" customHeight="1" spans="3:13">
      <c r="C2123" s="1" t="s">
        <v>6339</v>
      </c>
      <c r="I2123" s="1" t="s">
        <v>6340</v>
      </c>
      <c r="M2123" s="1" t="s">
        <v>6337</v>
      </c>
    </row>
    <row r="2124" customHeight="1" spans="3:13">
      <c r="C2124" s="1" t="s">
        <v>6341</v>
      </c>
      <c r="I2124" s="1" t="s">
        <v>6342</v>
      </c>
      <c r="M2124" s="1" t="s">
        <v>6339</v>
      </c>
    </row>
    <row r="2125" customHeight="1" spans="3:13">
      <c r="C2125" s="1" t="s">
        <v>6343</v>
      </c>
      <c r="I2125" s="1" t="s">
        <v>6344</v>
      </c>
      <c r="M2125" s="1" t="s">
        <v>6341</v>
      </c>
    </row>
    <row r="2126" customHeight="1" spans="3:13">
      <c r="C2126" s="1" t="s">
        <v>6345</v>
      </c>
      <c r="I2126" s="1" t="s">
        <v>6346</v>
      </c>
      <c r="M2126" s="1" t="s">
        <v>6343</v>
      </c>
    </row>
    <row r="2127" customHeight="1" spans="3:13">
      <c r="C2127" s="1" t="s">
        <v>6347</v>
      </c>
      <c r="I2127" s="1" t="s">
        <v>6348</v>
      </c>
      <c r="M2127" s="1" t="s">
        <v>6345</v>
      </c>
    </row>
    <row r="2128" customHeight="1" spans="3:13">
      <c r="C2128" s="1" t="s">
        <v>6349</v>
      </c>
      <c r="I2128" s="1" t="s">
        <v>6350</v>
      </c>
      <c r="M2128" s="1" t="s">
        <v>6347</v>
      </c>
    </row>
    <row r="2129" customHeight="1" spans="3:13">
      <c r="C2129" s="1" t="s">
        <v>6351</v>
      </c>
      <c r="I2129" s="1" t="s">
        <v>6352</v>
      </c>
      <c r="M2129" s="1" t="s">
        <v>6349</v>
      </c>
    </row>
    <row r="2130" customHeight="1" spans="3:13">
      <c r="C2130" s="1" t="s">
        <v>6353</v>
      </c>
      <c r="I2130" s="1" t="s">
        <v>6354</v>
      </c>
      <c r="M2130" s="1" t="s">
        <v>6351</v>
      </c>
    </row>
    <row r="2131" customHeight="1" spans="3:13">
      <c r="C2131" s="1" t="s">
        <v>6355</v>
      </c>
      <c r="I2131" s="1" t="s">
        <v>6356</v>
      </c>
      <c r="M2131" s="1" t="s">
        <v>6353</v>
      </c>
    </row>
    <row r="2132" customHeight="1" spans="3:13">
      <c r="C2132" s="1" t="s">
        <v>6357</v>
      </c>
      <c r="I2132" s="1" t="s">
        <v>6358</v>
      </c>
      <c r="M2132" s="1" t="s">
        <v>6355</v>
      </c>
    </row>
    <row r="2133" customHeight="1" spans="3:13">
      <c r="C2133" s="1" t="s">
        <v>6359</v>
      </c>
      <c r="I2133" s="1" t="s">
        <v>6360</v>
      </c>
      <c r="M2133" s="1" t="s">
        <v>6357</v>
      </c>
    </row>
    <row r="2134" customHeight="1" spans="3:13">
      <c r="C2134" s="1" t="s">
        <v>6361</v>
      </c>
      <c r="I2134" s="1" t="s">
        <v>6362</v>
      </c>
      <c r="M2134" s="1" t="s">
        <v>6359</v>
      </c>
    </row>
    <row r="2135" customHeight="1" spans="3:13">
      <c r="C2135" s="1" t="s">
        <v>6363</v>
      </c>
      <c r="I2135" s="1" t="s">
        <v>6364</v>
      </c>
      <c r="M2135" s="1" t="s">
        <v>6361</v>
      </c>
    </row>
    <row r="2136" customHeight="1" spans="3:13">
      <c r="C2136" s="1" t="s">
        <v>6365</v>
      </c>
      <c r="I2136" s="1" t="s">
        <v>6366</v>
      </c>
      <c r="M2136" s="1" t="s">
        <v>6363</v>
      </c>
    </row>
    <row r="2137" customHeight="1" spans="3:13">
      <c r="C2137" s="1" t="s">
        <v>6367</v>
      </c>
      <c r="I2137" s="1" t="s">
        <v>6368</v>
      </c>
      <c r="M2137" s="1" t="s">
        <v>6365</v>
      </c>
    </row>
    <row r="2138" customHeight="1" spans="3:13">
      <c r="C2138" s="1" t="s">
        <v>6369</v>
      </c>
      <c r="I2138" s="1" t="s">
        <v>6370</v>
      </c>
      <c r="M2138" s="1" t="s">
        <v>6367</v>
      </c>
    </row>
    <row r="2139" customHeight="1" spans="3:13">
      <c r="C2139" s="1" t="s">
        <v>6371</v>
      </c>
      <c r="I2139" s="1" t="s">
        <v>6372</v>
      </c>
      <c r="M2139" s="1" t="s">
        <v>6369</v>
      </c>
    </row>
    <row r="2140" customHeight="1" spans="3:13">
      <c r="C2140" s="1" t="s">
        <v>6373</v>
      </c>
      <c r="I2140" s="1" t="s">
        <v>6374</v>
      </c>
      <c r="M2140" s="1" t="s">
        <v>6371</v>
      </c>
    </row>
    <row r="2141" customHeight="1" spans="3:13">
      <c r="C2141" s="1" t="s">
        <v>6375</v>
      </c>
      <c r="I2141" s="1" t="s">
        <v>6376</v>
      </c>
      <c r="M2141" s="1" t="s">
        <v>6373</v>
      </c>
    </row>
    <row r="2142" customHeight="1" spans="3:13">
      <c r="C2142" s="1" t="s">
        <v>6377</v>
      </c>
      <c r="I2142" s="1" t="s">
        <v>6378</v>
      </c>
      <c r="M2142" s="1" t="s">
        <v>6375</v>
      </c>
    </row>
    <row r="2143" customHeight="1" spans="3:13">
      <c r="C2143" s="1" t="s">
        <v>6379</v>
      </c>
      <c r="I2143" s="1" t="s">
        <v>6380</v>
      </c>
      <c r="M2143" s="1" t="s">
        <v>6377</v>
      </c>
    </row>
    <row r="2144" customHeight="1" spans="3:13">
      <c r="C2144" s="1" t="s">
        <v>6381</v>
      </c>
      <c r="I2144" s="1" t="s">
        <v>6382</v>
      </c>
      <c r="M2144" s="1" t="s">
        <v>6379</v>
      </c>
    </row>
    <row r="2145" customHeight="1" spans="3:13">
      <c r="C2145" s="1" t="s">
        <v>6383</v>
      </c>
      <c r="I2145" s="1" t="s">
        <v>6384</v>
      </c>
      <c r="M2145" s="1" t="s">
        <v>6381</v>
      </c>
    </row>
    <row r="2146" customHeight="1" spans="3:13">
      <c r="C2146" s="1" t="s">
        <v>6385</v>
      </c>
      <c r="I2146" s="1" t="s">
        <v>6386</v>
      </c>
      <c r="M2146" s="1" t="s">
        <v>6383</v>
      </c>
    </row>
    <row r="2147" customHeight="1" spans="3:13">
      <c r="C2147" s="1" t="s">
        <v>6387</v>
      </c>
      <c r="I2147" s="1" t="s">
        <v>6388</v>
      </c>
      <c r="M2147" s="1" t="s">
        <v>6385</v>
      </c>
    </row>
    <row r="2148" customHeight="1" spans="3:13">
      <c r="C2148" s="1" t="s">
        <v>6389</v>
      </c>
      <c r="I2148" s="1" t="s">
        <v>6390</v>
      </c>
      <c r="M2148" s="1" t="s">
        <v>6387</v>
      </c>
    </row>
    <row r="2149" customHeight="1" spans="3:13">
      <c r="C2149" s="1" t="s">
        <v>6391</v>
      </c>
      <c r="I2149" s="1" t="s">
        <v>6392</v>
      </c>
      <c r="M2149" s="1" t="s">
        <v>6389</v>
      </c>
    </row>
    <row r="2150" customHeight="1" spans="3:13">
      <c r="C2150" s="1" t="s">
        <v>6393</v>
      </c>
      <c r="I2150" s="1" t="s">
        <v>6394</v>
      </c>
      <c r="M2150" s="1" t="s">
        <v>6391</v>
      </c>
    </row>
    <row r="2151" customHeight="1" spans="3:13">
      <c r="C2151" s="1" t="s">
        <v>6395</v>
      </c>
      <c r="I2151" s="1" t="s">
        <v>6396</v>
      </c>
      <c r="M2151" s="1" t="s">
        <v>6393</v>
      </c>
    </row>
    <row r="2152" customHeight="1" spans="3:13">
      <c r="C2152" s="1" t="s">
        <v>6397</v>
      </c>
      <c r="I2152" s="1" t="s">
        <v>6398</v>
      </c>
      <c r="M2152" s="1" t="s">
        <v>6395</v>
      </c>
    </row>
    <row r="2153" customHeight="1" spans="3:13">
      <c r="C2153" s="1" t="s">
        <v>6399</v>
      </c>
      <c r="I2153" s="1" t="s">
        <v>6400</v>
      </c>
      <c r="M2153" s="1" t="s">
        <v>6397</v>
      </c>
    </row>
    <row r="2154" customHeight="1" spans="3:13">
      <c r="C2154" s="1" t="s">
        <v>6401</v>
      </c>
      <c r="I2154" s="1" t="s">
        <v>6402</v>
      </c>
      <c r="M2154" s="1" t="s">
        <v>6399</v>
      </c>
    </row>
    <row r="2155" customHeight="1" spans="3:13">
      <c r="C2155" s="1" t="s">
        <v>6403</v>
      </c>
      <c r="I2155" s="1" t="s">
        <v>6404</v>
      </c>
      <c r="M2155" s="1" t="s">
        <v>6401</v>
      </c>
    </row>
    <row r="2156" customHeight="1" spans="3:13">
      <c r="C2156" s="1" t="s">
        <v>6405</v>
      </c>
      <c r="I2156" s="1" t="s">
        <v>6406</v>
      </c>
      <c r="M2156" s="1" t="s">
        <v>6403</v>
      </c>
    </row>
    <row r="2157" customHeight="1" spans="3:13">
      <c r="C2157" s="1" t="s">
        <v>6407</v>
      </c>
      <c r="I2157" s="1" t="s">
        <v>6408</v>
      </c>
      <c r="M2157" s="1" t="s">
        <v>6405</v>
      </c>
    </row>
    <row r="2158" customHeight="1" spans="3:13">
      <c r="C2158" s="1" t="s">
        <v>6409</v>
      </c>
      <c r="I2158" s="1" t="s">
        <v>6410</v>
      </c>
      <c r="M2158" s="1" t="s">
        <v>6407</v>
      </c>
    </row>
    <row r="2159" customHeight="1" spans="3:13">
      <c r="C2159" s="1" t="s">
        <v>6411</v>
      </c>
      <c r="I2159" s="1" t="s">
        <v>6412</v>
      </c>
      <c r="M2159" s="1" t="s">
        <v>6409</v>
      </c>
    </row>
    <row r="2160" customHeight="1" spans="3:13">
      <c r="C2160" s="1" t="s">
        <v>6413</v>
      </c>
      <c r="I2160" s="1" t="s">
        <v>6414</v>
      </c>
      <c r="M2160" s="1" t="s">
        <v>6411</v>
      </c>
    </row>
    <row r="2161" customHeight="1" spans="3:13">
      <c r="C2161" s="1" t="s">
        <v>6415</v>
      </c>
      <c r="I2161" s="1" t="s">
        <v>6416</v>
      </c>
      <c r="M2161" s="1" t="s">
        <v>6413</v>
      </c>
    </row>
    <row r="2162" customHeight="1" spans="3:13">
      <c r="C2162" s="1" t="s">
        <v>6417</v>
      </c>
      <c r="I2162" s="1" t="s">
        <v>6418</v>
      </c>
      <c r="M2162" s="1" t="s">
        <v>6415</v>
      </c>
    </row>
    <row r="2163" customHeight="1" spans="3:13">
      <c r="C2163" s="1" t="s">
        <v>6419</v>
      </c>
      <c r="I2163" s="1" t="s">
        <v>6420</v>
      </c>
      <c r="M2163" s="1" t="s">
        <v>6417</v>
      </c>
    </row>
    <row r="2164" customHeight="1" spans="3:13">
      <c r="C2164" s="1" t="s">
        <v>6421</v>
      </c>
      <c r="I2164" s="1" t="s">
        <v>6422</v>
      </c>
      <c r="M2164" s="1" t="s">
        <v>6419</v>
      </c>
    </row>
    <row r="2165" customHeight="1" spans="3:13">
      <c r="C2165" s="1" t="s">
        <v>6423</v>
      </c>
      <c r="I2165" s="1" t="s">
        <v>6424</v>
      </c>
      <c r="M2165" s="1" t="s">
        <v>6421</v>
      </c>
    </row>
    <row r="2166" customHeight="1" spans="3:13">
      <c r="C2166" s="1" t="s">
        <v>6425</v>
      </c>
      <c r="I2166" s="1" t="s">
        <v>6426</v>
      </c>
      <c r="M2166" s="1" t="s">
        <v>6423</v>
      </c>
    </row>
    <row r="2167" customHeight="1" spans="3:13">
      <c r="C2167" s="1" t="s">
        <v>6427</v>
      </c>
      <c r="I2167" s="1" t="s">
        <v>6428</v>
      </c>
      <c r="M2167" s="1" t="s">
        <v>6425</v>
      </c>
    </row>
    <row r="2168" customHeight="1" spans="3:13">
      <c r="C2168" s="1" t="s">
        <v>6429</v>
      </c>
      <c r="I2168" s="1" t="s">
        <v>6430</v>
      </c>
      <c r="M2168" s="1" t="s">
        <v>6427</v>
      </c>
    </row>
    <row r="2169" customHeight="1" spans="3:13">
      <c r="C2169" s="1" t="s">
        <v>6431</v>
      </c>
      <c r="I2169" s="1" t="s">
        <v>6432</v>
      </c>
      <c r="M2169" s="1" t="s">
        <v>6429</v>
      </c>
    </row>
    <row r="2170" customHeight="1" spans="3:13">
      <c r="C2170" s="1" t="s">
        <v>6433</v>
      </c>
      <c r="I2170" s="1" t="s">
        <v>6434</v>
      </c>
      <c r="M2170" s="1" t="s">
        <v>6431</v>
      </c>
    </row>
    <row r="2171" customHeight="1" spans="3:13">
      <c r="C2171" s="1" t="s">
        <v>6435</v>
      </c>
      <c r="I2171" s="1" t="s">
        <v>6436</v>
      </c>
      <c r="M2171" s="1" t="s">
        <v>6433</v>
      </c>
    </row>
    <row r="2172" customHeight="1" spans="3:13">
      <c r="C2172" s="1" t="s">
        <v>6437</v>
      </c>
      <c r="I2172" s="1" t="s">
        <v>6438</v>
      </c>
      <c r="M2172" s="1" t="s">
        <v>6435</v>
      </c>
    </row>
    <row r="2173" customHeight="1" spans="3:13">
      <c r="C2173" s="1" t="s">
        <v>6439</v>
      </c>
      <c r="I2173" s="1" t="s">
        <v>6440</v>
      </c>
      <c r="M2173" s="1" t="s">
        <v>6437</v>
      </c>
    </row>
    <row r="2174" customHeight="1" spans="3:13">
      <c r="C2174" s="1" t="s">
        <v>6441</v>
      </c>
      <c r="I2174" s="1" t="s">
        <v>6442</v>
      </c>
      <c r="M2174" s="1" t="s">
        <v>6439</v>
      </c>
    </row>
    <row r="2175" customHeight="1" spans="3:13">
      <c r="C2175" s="1" t="s">
        <v>6443</v>
      </c>
      <c r="I2175" s="1" t="s">
        <v>6444</v>
      </c>
      <c r="M2175" s="1" t="s">
        <v>6441</v>
      </c>
    </row>
    <row r="2176" customHeight="1" spans="3:13">
      <c r="C2176" s="1" t="s">
        <v>6445</v>
      </c>
      <c r="I2176" s="1" t="s">
        <v>6446</v>
      </c>
      <c r="M2176" s="1" t="s">
        <v>6443</v>
      </c>
    </row>
    <row r="2177" customHeight="1" spans="3:13">
      <c r="C2177" s="1" t="s">
        <v>6447</v>
      </c>
      <c r="I2177" s="1" t="s">
        <v>6448</v>
      </c>
      <c r="M2177" s="1" t="s">
        <v>6445</v>
      </c>
    </row>
    <row r="2178" customHeight="1" spans="3:13">
      <c r="C2178" s="1" t="s">
        <v>6449</v>
      </c>
      <c r="I2178" s="1" t="s">
        <v>6450</v>
      </c>
      <c r="M2178" s="1" t="s">
        <v>6447</v>
      </c>
    </row>
    <row r="2179" customHeight="1" spans="3:13">
      <c r="C2179" s="1" t="s">
        <v>6451</v>
      </c>
      <c r="I2179" s="1" t="s">
        <v>6452</v>
      </c>
      <c r="M2179" s="1" t="s">
        <v>6449</v>
      </c>
    </row>
    <row r="2180" customHeight="1" spans="3:13">
      <c r="C2180" s="1" t="s">
        <v>6453</v>
      </c>
      <c r="I2180" s="1" t="s">
        <v>6454</v>
      </c>
      <c r="M2180" s="1" t="s">
        <v>6451</v>
      </c>
    </row>
    <row r="2181" customHeight="1" spans="3:13">
      <c r="C2181" s="1" t="s">
        <v>6455</v>
      </c>
      <c r="I2181" s="1" t="s">
        <v>6456</v>
      </c>
      <c r="M2181" s="1" t="s">
        <v>6453</v>
      </c>
    </row>
    <row r="2182" customHeight="1" spans="3:13">
      <c r="C2182" s="1" t="s">
        <v>6457</v>
      </c>
      <c r="I2182" s="1" t="s">
        <v>6458</v>
      </c>
      <c r="M2182" s="1" t="s">
        <v>6455</v>
      </c>
    </row>
    <row r="2183" customHeight="1" spans="3:13">
      <c r="C2183" s="1" t="s">
        <v>6459</v>
      </c>
      <c r="I2183" s="1" t="s">
        <v>6460</v>
      </c>
      <c r="M2183" s="1" t="s">
        <v>6457</v>
      </c>
    </row>
    <row r="2184" customHeight="1" spans="3:13">
      <c r="C2184" s="1" t="s">
        <v>6461</v>
      </c>
      <c r="I2184" s="1" t="s">
        <v>6462</v>
      </c>
      <c r="M2184" s="1" t="s">
        <v>6459</v>
      </c>
    </row>
    <row r="2185" customHeight="1" spans="3:13">
      <c r="C2185" s="1" t="s">
        <v>6463</v>
      </c>
      <c r="I2185" s="1" t="s">
        <v>6464</v>
      </c>
      <c r="M2185" s="1" t="s">
        <v>6461</v>
      </c>
    </row>
    <row r="2186" customHeight="1" spans="3:13">
      <c r="C2186" s="1" t="s">
        <v>6465</v>
      </c>
      <c r="I2186" s="1" t="s">
        <v>6466</v>
      </c>
      <c r="M2186" s="1" t="s">
        <v>6463</v>
      </c>
    </row>
    <row r="2187" customHeight="1" spans="3:13">
      <c r="C2187" s="1" t="s">
        <v>6467</v>
      </c>
      <c r="I2187" s="1" t="s">
        <v>6468</v>
      </c>
      <c r="M2187" s="1" t="s">
        <v>6465</v>
      </c>
    </row>
    <row r="2188" customHeight="1" spans="3:13">
      <c r="C2188" s="1" t="s">
        <v>6469</v>
      </c>
      <c r="I2188" s="1" t="s">
        <v>6470</v>
      </c>
      <c r="M2188" s="1" t="s">
        <v>6467</v>
      </c>
    </row>
    <row r="2189" customHeight="1" spans="3:13">
      <c r="C2189" s="1" t="s">
        <v>6471</v>
      </c>
      <c r="I2189" s="1" t="s">
        <v>6472</v>
      </c>
      <c r="M2189" s="1" t="s">
        <v>6469</v>
      </c>
    </row>
    <row r="2190" customHeight="1" spans="3:13">
      <c r="C2190" s="1" t="s">
        <v>6473</v>
      </c>
      <c r="I2190" s="1" t="s">
        <v>6474</v>
      </c>
      <c r="M2190" s="1" t="s">
        <v>6471</v>
      </c>
    </row>
    <row r="2191" customHeight="1" spans="3:13">
      <c r="C2191" s="1" t="s">
        <v>6475</v>
      </c>
      <c r="I2191" s="1" t="s">
        <v>6476</v>
      </c>
      <c r="M2191" s="1" t="s">
        <v>6473</v>
      </c>
    </row>
    <row r="2192" customHeight="1" spans="3:13">
      <c r="C2192" s="1" t="s">
        <v>6477</v>
      </c>
      <c r="I2192" s="1" t="s">
        <v>6478</v>
      </c>
      <c r="M2192" s="1" t="s">
        <v>6475</v>
      </c>
    </row>
    <row r="2193" customHeight="1" spans="3:13">
      <c r="C2193" s="1" t="s">
        <v>6479</v>
      </c>
      <c r="I2193" s="1" t="s">
        <v>6480</v>
      </c>
      <c r="M2193" s="1" t="s">
        <v>6477</v>
      </c>
    </row>
    <row r="2194" customHeight="1" spans="3:13">
      <c r="C2194" s="1" t="s">
        <v>6481</v>
      </c>
      <c r="I2194" s="1" t="s">
        <v>6482</v>
      </c>
      <c r="M2194" s="1" t="s">
        <v>6479</v>
      </c>
    </row>
    <row r="2195" customHeight="1" spans="3:13">
      <c r="C2195" s="1" t="s">
        <v>6483</v>
      </c>
      <c r="I2195" s="1" t="s">
        <v>6484</v>
      </c>
      <c r="M2195" s="1" t="s">
        <v>6481</v>
      </c>
    </row>
    <row r="2196" customHeight="1" spans="3:13">
      <c r="C2196" s="1" t="s">
        <v>6485</v>
      </c>
      <c r="I2196" s="1" t="s">
        <v>6486</v>
      </c>
      <c r="M2196" s="1" t="s">
        <v>6483</v>
      </c>
    </row>
    <row r="2197" customHeight="1" spans="3:13">
      <c r="C2197" s="1" t="s">
        <v>6487</v>
      </c>
      <c r="I2197" s="1" t="s">
        <v>6488</v>
      </c>
      <c r="M2197" s="1" t="s">
        <v>6485</v>
      </c>
    </row>
    <row r="2198" customHeight="1" spans="3:13">
      <c r="C2198" s="1" t="s">
        <v>6489</v>
      </c>
      <c r="I2198" s="1" t="s">
        <v>6490</v>
      </c>
      <c r="M2198" s="1" t="s">
        <v>6487</v>
      </c>
    </row>
    <row r="2199" customHeight="1" spans="3:13">
      <c r="C2199" s="1" t="s">
        <v>6491</v>
      </c>
      <c r="I2199" s="1" t="s">
        <v>6492</v>
      </c>
      <c r="M2199" s="1" t="s">
        <v>6489</v>
      </c>
    </row>
    <row r="2200" customHeight="1" spans="3:13">
      <c r="C2200" s="1" t="s">
        <v>6493</v>
      </c>
      <c r="I2200" s="1" t="s">
        <v>6494</v>
      </c>
      <c r="M2200" s="1" t="s">
        <v>6491</v>
      </c>
    </row>
    <row r="2201" customHeight="1" spans="3:13">
      <c r="C2201" s="1" t="s">
        <v>6495</v>
      </c>
      <c r="I2201" s="1" t="s">
        <v>6496</v>
      </c>
      <c r="M2201" s="1" t="s">
        <v>6493</v>
      </c>
    </row>
    <row r="2202" customHeight="1" spans="3:13">
      <c r="C2202" s="1" t="s">
        <v>6497</v>
      </c>
      <c r="I2202" s="1" t="s">
        <v>6498</v>
      </c>
      <c r="M2202" s="1" t="s">
        <v>6495</v>
      </c>
    </row>
    <row r="2203" customHeight="1" spans="3:13">
      <c r="C2203" s="1" t="s">
        <v>6499</v>
      </c>
      <c r="I2203" s="1" t="s">
        <v>6500</v>
      </c>
      <c r="M2203" s="1" t="s">
        <v>6497</v>
      </c>
    </row>
    <row r="2204" customHeight="1" spans="3:13">
      <c r="C2204" s="1" t="s">
        <v>6501</v>
      </c>
      <c r="I2204" s="1" t="s">
        <v>6502</v>
      </c>
      <c r="M2204" s="1" t="s">
        <v>6499</v>
      </c>
    </row>
    <row r="2205" customHeight="1" spans="3:13">
      <c r="C2205" s="1" t="s">
        <v>6503</v>
      </c>
      <c r="I2205" s="1" t="s">
        <v>6504</v>
      </c>
      <c r="M2205" s="1" t="s">
        <v>6501</v>
      </c>
    </row>
    <row r="2206" customHeight="1" spans="3:13">
      <c r="C2206" s="1" t="s">
        <v>6505</v>
      </c>
      <c r="I2206" s="1" t="s">
        <v>6506</v>
      </c>
      <c r="M2206" s="1" t="s">
        <v>6503</v>
      </c>
    </row>
    <row r="2207" customHeight="1" spans="3:13">
      <c r="C2207" s="1" t="s">
        <v>6507</v>
      </c>
      <c r="I2207" s="1" t="s">
        <v>6508</v>
      </c>
      <c r="M2207" s="1" t="s">
        <v>6505</v>
      </c>
    </row>
    <row r="2208" customHeight="1" spans="3:13">
      <c r="C2208" s="1" t="s">
        <v>6509</v>
      </c>
      <c r="I2208" s="1" t="s">
        <v>6510</v>
      </c>
      <c r="M2208" s="1" t="s">
        <v>6507</v>
      </c>
    </row>
    <row r="2209" customHeight="1" spans="3:13">
      <c r="C2209" s="1" t="s">
        <v>6511</v>
      </c>
      <c r="I2209" s="1" t="s">
        <v>6512</v>
      </c>
      <c r="M2209" s="1" t="s">
        <v>6509</v>
      </c>
    </row>
    <row r="2210" customHeight="1" spans="3:13">
      <c r="C2210" s="1" t="s">
        <v>6513</v>
      </c>
      <c r="I2210" s="1" t="s">
        <v>6514</v>
      </c>
      <c r="M2210" s="1" t="s">
        <v>6511</v>
      </c>
    </row>
    <row r="2211" customHeight="1" spans="3:13">
      <c r="C2211" s="1" t="s">
        <v>6515</v>
      </c>
      <c r="I2211" s="1" t="s">
        <v>6516</v>
      </c>
      <c r="M2211" s="1" t="s">
        <v>6513</v>
      </c>
    </row>
    <row r="2212" customHeight="1" spans="3:13">
      <c r="C2212" s="1" t="s">
        <v>6517</v>
      </c>
      <c r="I2212" s="1" t="s">
        <v>6518</v>
      </c>
      <c r="M2212" s="1" t="s">
        <v>6515</v>
      </c>
    </row>
    <row r="2213" customHeight="1" spans="3:13">
      <c r="C2213" s="1" t="s">
        <v>6519</v>
      </c>
      <c r="I2213" s="1" t="s">
        <v>6520</v>
      </c>
      <c r="M2213" s="1" t="s">
        <v>6517</v>
      </c>
    </row>
    <row r="2214" customHeight="1" spans="3:13">
      <c r="C2214" s="1" t="s">
        <v>6521</v>
      </c>
      <c r="I2214" s="1" t="s">
        <v>6522</v>
      </c>
      <c r="M2214" s="1" t="s">
        <v>6519</v>
      </c>
    </row>
    <row r="2215" customHeight="1" spans="3:13">
      <c r="C2215" s="1" t="s">
        <v>6523</v>
      </c>
      <c r="I2215" s="1" t="s">
        <v>6524</v>
      </c>
      <c r="M2215" s="1" t="s">
        <v>6521</v>
      </c>
    </row>
    <row r="2216" customHeight="1" spans="3:13">
      <c r="C2216" s="1" t="s">
        <v>6525</v>
      </c>
      <c r="I2216" s="1" t="s">
        <v>6526</v>
      </c>
      <c r="M2216" s="1" t="s">
        <v>6523</v>
      </c>
    </row>
    <row r="2217" customHeight="1" spans="3:13">
      <c r="C2217" s="1" t="s">
        <v>6527</v>
      </c>
      <c r="I2217" s="1" t="s">
        <v>6528</v>
      </c>
      <c r="M2217" s="1" t="s">
        <v>6525</v>
      </c>
    </row>
    <row r="2218" customHeight="1" spans="3:13">
      <c r="C2218" s="1" t="s">
        <v>6529</v>
      </c>
      <c r="I2218" s="1" t="s">
        <v>6530</v>
      </c>
      <c r="M2218" s="1" t="s">
        <v>6527</v>
      </c>
    </row>
    <row r="2219" customHeight="1" spans="3:13">
      <c r="C2219" s="1" t="s">
        <v>6531</v>
      </c>
      <c r="I2219" s="1" t="s">
        <v>6532</v>
      </c>
      <c r="M2219" s="1" t="s">
        <v>6529</v>
      </c>
    </row>
    <row r="2220" customHeight="1" spans="3:13">
      <c r="C2220" s="1" t="s">
        <v>6533</v>
      </c>
      <c r="I2220" s="1" t="s">
        <v>6534</v>
      </c>
      <c r="M2220" s="1" t="s">
        <v>6531</v>
      </c>
    </row>
    <row r="2221" customHeight="1" spans="3:13">
      <c r="C2221" s="1" t="s">
        <v>6535</v>
      </c>
      <c r="I2221" s="1" t="s">
        <v>6536</v>
      </c>
      <c r="M2221" s="1" t="s">
        <v>6533</v>
      </c>
    </row>
    <row r="2222" customHeight="1" spans="3:13">
      <c r="C2222" s="1" t="s">
        <v>6537</v>
      </c>
      <c r="I2222" s="1" t="s">
        <v>6538</v>
      </c>
      <c r="M2222" s="1" t="s">
        <v>6535</v>
      </c>
    </row>
    <row r="2223" customHeight="1" spans="3:13">
      <c r="C2223" s="1" t="s">
        <v>6539</v>
      </c>
      <c r="I2223" s="1" t="s">
        <v>6540</v>
      </c>
      <c r="M2223" s="1" t="s">
        <v>6537</v>
      </c>
    </row>
    <row r="2224" customHeight="1" spans="3:13">
      <c r="C2224" s="1" t="s">
        <v>6541</v>
      </c>
      <c r="I2224" s="1" t="s">
        <v>6542</v>
      </c>
      <c r="M2224" s="1" t="s">
        <v>6539</v>
      </c>
    </row>
    <row r="2225" customHeight="1" spans="3:13">
      <c r="C2225" s="1" t="s">
        <v>6543</v>
      </c>
      <c r="I2225" s="1" t="s">
        <v>6544</v>
      </c>
      <c r="M2225" s="1" t="s">
        <v>6541</v>
      </c>
    </row>
    <row r="2226" customHeight="1" spans="3:13">
      <c r="C2226" s="1" t="s">
        <v>6545</v>
      </c>
      <c r="I2226" s="1" t="s">
        <v>6546</v>
      </c>
      <c r="M2226" s="1" t="s">
        <v>6543</v>
      </c>
    </row>
    <row r="2227" customHeight="1" spans="3:13">
      <c r="C2227" s="1" t="s">
        <v>6547</v>
      </c>
      <c r="I2227" s="1" t="s">
        <v>6548</v>
      </c>
      <c r="M2227" s="1" t="s">
        <v>6545</v>
      </c>
    </row>
    <row r="2228" customHeight="1" spans="3:13">
      <c r="C2228" s="1" t="s">
        <v>6549</v>
      </c>
      <c r="I2228" s="1" t="s">
        <v>6550</v>
      </c>
      <c r="M2228" s="1" t="s">
        <v>6547</v>
      </c>
    </row>
    <row r="2229" customHeight="1" spans="3:13">
      <c r="C2229" s="1" t="s">
        <v>6551</v>
      </c>
      <c r="I2229" s="1" t="s">
        <v>6552</v>
      </c>
      <c r="M2229" s="1" t="s">
        <v>6549</v>
      </c>
    </row>
    <row r="2230" customHeight="1" spans="3:13">
      <c r="C2230" s="1" t="s">
        <v>6553</v>
      </c>
      <c r="I2230" s="1" t="s">
        <v>6554</v>
      </c>
      <c r="M2230" s="1" t="s">
        <v>6551</v>
      </c>
    </row>
    <row r="2231" customHeight="1" spans="3:13">
      <c r="C2231" s="1" t="s">
        <v>6555</v>
      </c>
      <c r="I2231" s="1" t="s">
        <v>6556</v>
      </c>
      <c r="M2231" s="1" t="s">
        <v>6553</v>
      </c>
    </row>
    <row r="2232" customHeight="1" spans="3:13">
      <c r="C2232" s="1" t="s">
        <v>6557</v>
      </c>
      <c r="I2232" s="1" t="s">
        <v>6558</v>
      </c>
      <c r="M2232" s="1" t="s">
        <v>6555</v>
      </c>
    </row>
    <row r="2233" customHeight="1" spans="3:13">
      <c r="C2233" s="1" t="s">
        <v>6559</v>
      </c>
      <c r="I2233" s="1" t="s">
        <v>6560</v>
      </c>
      <c r="M2233" s="1" t="s">
        <v>6557</v>
      </c>
    </row>
    <row r="2234" customHeight="1" spans="3:13">
      <c r="C2234" s="1" t="s">
        <v>6561</v>
      </c>
      <c r="I2234" s="1" t="s">
        <v>6562</v>
      </c>
      <c r="M2234" s="1" t="s">
        <v>6559</v>
      </c>
    </row>
    <row r="2235" customHeight="1" spans="3:13">
      <c r="C2235" s="1" t="s">
        <v>6563</v>
      </c>
      <c r="I2235" s="1" t="s">
        <v>6564</v>
      </c>
      <c r="M2235" s="1" t="s">
        <v>6561</v>
      </c>
    </row>
    <row r="2236" customHeight="1" spans="3:13">
      <c r="C2236" s="1" t="s">
        <v>6565</v>
      </c>
      <c r="I2236" s="1" t="s">
        <v>6566</v>
      </c>
      <c r="M2236" s="1" t="s">
        <v>6563</v>
      </c>
    </row>
    <row r="2237" customHeight="1" spans="3:13">
      <c r="C2237" s="1" t="s">
        <v>6567</v>
      </c>
      <c r="I2237" s="1" t="s">
        <v>6568</v>
      </c>
      <c r="M2237" s="1" t="s">
        <v>6565</v>
      </c>
    </row>
    <row r="2238" customHeight="1" spans="3:13">
      <c r="C2238" s="1" t="s">
        <v>6569</v>
      </c>
      <c r="I2238" s="1" t="s">
        <v>6570</v>
      </c>
      <c r="M2238" s="1" t="s">
        <v>6567</v>
      </c>
    </row>
    <row r="2239" customHeight="1" spans="3:13">
      <c r="C2239" s="1" t="s">
        <v>6571</v>
      </c>
      <c r="I2239" s="1" t="s">
        <v>6572</v>
      </c>
      <c r="M2239" s="1" t="s">
        <v>6569</v>
      </c>
    </row>
    <row r="2240" customHeight="1" spans="3:13">
      <c r="C2240" s="1" t="s">
        <v>6573</v>
      </c>
      <c r="I2240" s="1" t="s">
        <v>6574</v>
      </c>
      <c r="M2240" s="1" t="s">
        <v>6571</v>
      </c>
    </row>
    <row r="2241" customHeight="1" spans="3:13">
      <c r="C2241" s="1" t="s">
        <v>6575</v>
      </c>
      <c r="I2241" s="1" t="s">
        <v>6576</v>
      </c>
      <c r="M2241" s="1" t="s">
        <v>6573</v>
      </c>
    </row>
    <row r="2242" customHeight="1" spans="3:13">
      <c r="C2242" s="1" t="s">
        <v>6577</v>
      </c>
      <c r="I2242" s="1" t="s">
        <v>6578</v>
      </c>
      <c r="M2242" s="1" t="s">
        <v>6575</v>
      </c>
    </row>
    <row r="2243" customHeight="1" spans="3:13">
      <c r="C2243" s="1" t="s">
        <v>6579</v>
      </c>
      <c r="I2243" s="1" t="s">
        <v>6580</v>
      </c>
      <c r="M2243" s="1" t="s">
        <v>6577</v>
      </c>
    </row>
    <row r="2244" customHeight="1" spans="3:13">
      <c r="C2244" s="1" t="s">
        <v>6581</v>
      </c>
      <c r="I2244" s="1" t="s">
        <v>6582</v>
      </c>
      <c r="M2244" s="1" t="s">
        <v>6579</v>
      </c>
    </row>
    <row r="2245" customHeight="1" spans="3:13">
      <c r="C2245" s="1" t="s">
        <v>6583</v>
      </c>
      <c r="I2245" s="1" t="s">
        <v>6584</v>
      </c>
      <c r="M2245" s="1" t="s">
        <v>6581</v>
      </c>
    </row>
    <row r="2246" customHeight="1" spans="3:13">
      <c r="C2246" s="1" t="s">
        <v>6585</v>
      </c>
      <c r="I2246" s="1" t="s">
        <v>6586</v>
      </c>
      <c r="M2246" s="1" t="s">
        <v>6583</v>
      </c>
    </row>
    <row r="2247" customHeight="1" spans="3:13">
      <c r="C2247" s="1" t="s">
        <v>6587</v>
      </c>
      <c r="I2247" s="1" t="s">
        <v>6588</v>
      </c>
      <c r="M2247" s="1" t="s">
        <v>6585</v>
      </c>
    </row>
    <row r="2248" customHeight="1" spans="3:13">
      <c r="C2248" s="1" t="s">
        <v>6589</v>
      </c>
      <c r="I2248" s="1" t="s">
        <v>6590</v>
      </c>
      <c r="M2248" s="1" t="s">
        <v>6587</v>
      </c>
    </row>
    <row r="2249" customHeight="1" spans="3:13">
      <c r="C2249" s="1" t="s">
        <v>6591</v>
      </c>
      <c r="I2249" s="1" t="s">
        <v>6592</v>
      </c>
      <c r="M2249" s="1" t="s">
        <v>6589</v>
      </c>
    </row>
    <row r="2250" customHeight="1" spans="3:13">
      <c r="C2250" s="1" t="s">
        <v>6593</v>
      </c>
      <c r="I2250" s="1" t="s">
        <v>6594</v>
      </c>
      <c r="M2250" s="1" t="s">
        <v>6591</v>
      </c>
    </row>
    <row r="2251" customHeight="1" spans="3:13">
      <c r="C2251" s="1" t="s">
        <v>6595</v>
      </c>
      <c r="I2251" s="1" t="s">
        <v>6596</v>
      </c>
      <c r="M2251" s="1" t="s">
        <v>6593</v>
      </c>
    </row>
    <row r="2252" customHeight="1" spans="3:13">
      <c r="C2252" s="1" t="s">
        <v>6597</v>
      </c>
      <c r="I2252" s="1" t="s">
        <v>6598</v>
      </c>
      <c r="M2252" s="1" t="s">
        <v>6595</v>
      </c>
    </row>
    <row r="2253" customHeight="1" spans="3:13">
      <c r="C2253" s="1" t="s">
        <v>6599</v>
      </c>
      <c r="I2253" s="1" t="s">
        <v>6600</v>
      </c>
      <c r="M2253" s="1" t="s">
        <v>6597</v>
      </c>
    </row>
    <row r="2254" customHeight="1" spans="3:13">
      <c r="C2254" s="1" t="s">
        <v>6601</v>
      </c>
      <c r="I2254" s="1" t="s">
        <v>6602</v>
      </c>
      <c r="M2254" s="1" t="s">
        <v>6599</v>
      </c>
    </row>
    <row r="2255" customHeight="1" spans="3:13">
      <c r="C2255" s="1" t="s">
        <v>6603</v>
      </c>
      <c r="I2255" s="1" t="s">
        <v>6604</v>
      </c>
      <c r="M2255" s="1" t="s">
        <v>6601</v>
      </c>
    </row>
    <row r="2256" customHeight="1" spans="3:13">
      <c r="C2256" s="1" t="s">
        <v>6605</v>
      </c>
      <c r="I2256" s="1" t="s">
        <v>6606</v>
      </c>
      <c r="M2256" s="1" t="s">
        <v>6603</v>
      </c>
    </row>
    <row r="2257" customHeight="1" spans="3:13">
      <c r="C2257" s="1" t="s">
        <v>6607</v>
      </c>
      <c r="I2257" s="1" t="s">
        <v>6608</v>
      </c>
      <c r="M2257" s="1" t="s">
        <v>6605</v>
      </c>
    </row>
    <row r="2258" customHeight="1" spans="3:13">
      <c r="C2258" s="1" t="s">
        <v>6609</v>
      </c>
      <c r="I2258" s="1" t="s">
        <v>6610</v>
      </c>
      <c r="M2258" s="1" t="s">
        <v>6607</v>
      </c>
    </row>
    <row r="2259" customHeight="1" spans="3:13">
      <c r="C2259" s="1" t="s">
        <v>6611</v>
      </c>
      <c r="I2259" s="1" t="s">
        <v>6612</v>
      </c>
      <c r="M2259" s="1" t="s">
        <v>6609</v>
      </c>
    </row>
    <row r="2260" customHeight="1" spans="3:13">
      <c r="C2260" s="1" t="s">
        <v>6613</v>
      </c>
      <c r="I2260" s="1" t="s">
        <v>6614</v>
      </c>
      <c r="M2260" s="1" t="s">
        <v>6611</v>
      </c>
    </row>
    <row r="2261" customHeight="1" spans="3:13">
      <c r="C2261" s="1" t="s">
        <v>6615</v>
      </c>
      <c r="I2261" s="1" t="s">
        <v>6616</v>
      </c>
      <c r="M2261" s="1" t="s">
        <v>6613</v>
      </c>
    </row>
    <row r="2262" customHeight="1" spans="3:13">
      <c r="C2262" s="1" t="s">
        <v>6617</v>
      </c>
      <c r="I2262" s="1" t="s">
        <v>6618</v>
      </c>
      <c r="M2262" s="1" t="s">
        <v>6615</v>
      </c>
    </row>
    <row r="2263" customHeight="1" spans="3:13">
      <c r="C2263" s="1" t="s">
        <v>6619</v>
      </c>
      <c r="I2263" s="1" t="s">
        <v>6620</v>
      </c>
      <c r="M2263" s="1" t="s">
        <v>6617</v>
      </c>
    </row>
    <row r="2264" customHeight="1" spans="3:13">
      <c r="C2264" s="1" t="s">
        <v>6621</v>
      </c>
      <c r="I2264" s="1" t="s">
        <v>6622</v>
      </c>
      <c r="M2264" s="1" t="s">
        <v>6623</v>
      </c>
    </row>
    <row r="2265" customHeight="1" spans="3:13">
      <c r="C2265" s="1" t="s">
        <v>6624</v>
      </c>
      <c r="I2265" s="1" t="s">
        <v>6625</v>
      </c>
      <c r="M2265" s="1" t="s">
        <v>6621</v>
      </c>
    </row>
    <row r="2266" customHeight="1" spans="3:13">
      <c r="C2266" s="1" t="s">
        <v>6626</v>
      </c>
      <c r="I2266" s="1" t="s">
        <v>6627</v>
      </c>
      <c r="M2266" s="1" t="s">
        <v>6624</v>
      </c>
    </row>
    <row r="2267" customHeight="1" spans="3:13">
      <c r="C2267" s="1" t="s">
        <v>6628</v>
      </c>
      <c r="I2267" s="1" t="s">
        <v>6629</v>
      </c>
      <c r="M2267" s="1" t="s">
        <v>6626</v>
      </c>
    </row>
    <row r="2268" customHeight="1" spans="3:13">
      <c r="C2268" s="1" t="s">
        <v>6630</v>
      </c>
      <c r="I2268" s="1" t="s">
        <v>6631</v>
      </c>
      <c r="M2268" s="1" t="s">
        <v>6628</v>
      </c>
    </row>
    <row r="2269" customHeight="1" spans="3:13">
      <c r="C2269" s="1" t="s">
        <v>6632</v>
      </c>
      <c r="I2269" s="1" t="s">
        <v>6633</v>
      </c>
      <c r="M2269" s="1" t="s">
        <v>6630</v>
      </c>
    </row>
    <row r="2270" customHeight="1" spans="3:13">
      <c r="C2270" s="1" t="s">
        <v>6634</v>
      </c>
      <c r="I2270" s="1" t="s">
        <v>6635</v>
      </c>
      <c r="M2270" s="1" t="s">
        <v>6632</v>
      </c>
    </row>
    <row r="2271" customHeight="1" spans="3:13">
      <c r="C2271" s="1" t="s">
        <v>6636</v>
      </c>
      <c r="I2271" s="1" t="s">
        <v>6637</v>
      </c>
      <c r="M2271" s="1" t="s">
        <v>6634</v>
      </c>
    </row>
    <row r="2272" customHeight="1" spans="3:13">
      <c r="C2272" s="1" t="s">
        <v>6638</v>
      </c>
      <c r="I2272" s="1" t="s">
        <v>6639</v>
      </c>
      <c r="M2272" s="1" t="s">
        <v>6636</v>
      </c>
    </row>
    <row r="2273" customHeight="1" spans="3:13">
      <c r="C2273" s="1" t="s">
        <v>6640</v>
      </c>
      <c r="I2273" s="1" t="s">
        <v>6641</v>
      </c>
      <c r="M2273" s="1" t="s">
        <v>6638</v>
      </c>
    </row>
    <row r="2274" customHeight="1" spans="3:13">
      <c r="C2274" s="1" t="s">
        <v>6642</v>
      </c>
      <c r="I2274" s="1" t="s">
        <v>6643</v>
      </c>
      <c r="M2274" s="1" t="s">
        <v>6640</v>
      </c>
    </row>
    <row r="2275" customHeight="1" spans="3:13">
      <c r="C2275" s="1" t="s">
        <v>6644</v>
      </c>
      <c r="I2275" s="1" t="s">
        <v>6645</v>
      </c>
      <c r="M2275" s="1" t="s">
        <v>6642</v>
      </c>
    </row>
    <row r="2276" customHeight="1" spans="3:13">
      <c r="C2276" s="1" t="s">
        <v>6646</v>
      </c>
      <c r="I2276" s="1" t="s">
        <v>6647</v>
      </c>
      <c r="M2276" s="1" t="s">
        <v>6644</v>
      </c>
    </row>
    <row r="2277" customHeight="1" spans="3:13">
      <c r="C2277" s="1" t="s">
        <v>6648</v>
      </c>
      <c r="I2277" s="1" t="s">
        <v>6649</v>
      </c>
      <c r="M2277" s="1" t="s">
        <v>6646</v>
      </c>
    </row>
    <row r="2278" customHeight="1" spans="3:13">
      <c r="C2278" s="1" t="s">
        <v>6650</v>
      </c>
      <c r="I2278" s="1" t="s">
        <v>6651</v>
      </c>
      <c r="M2278" s="1" t="s">
        <v>6648</v>
      </c>
    </row>
    <row r="2279" customHeight="1" spans="3:13">
      <c r="C2279" s="1" t="s">
        <v>6652</v>
      </c>
      <c r="I2279" s="1" t="s">
        <v>6653</v>
      </c>
      <c r="M2279" s="1" t="s">
        <v>6650</v>
      </c>
    </row>
    <row r="2280" customHeight="1" spans="3:13">
      <c r="C2280" s="1" t="s">
        <v>6654</v>
      </c>
      <c r="I2280" s="1" t="s">
        <v>6655</v>
      </c>
      <c r="M2280" s="1" t="s">
        <v>6652</v>
      </c>
    </row>
    <row r="2281" customHeight="1" spans="3:13">
      <c r="C2281" s="1" t="s">
        <v>6656</v>
      </c>
      <c r="I2281" s="1" t="s">
        <v>6657</v>
      </c>
      <c r="M2281" s="1" t="s">
        <v>6654</v>
      </c>
    </row>
    <row r="2282" customHeight="1" spans="3:13">
      <c r="C2282" s="1" t="s">
        <v>6658</v>
      </c>
      <c r="I2282" s="1" t="s">
        <v>6659</v>
      </c>
      <c r="M2282" s="1" t="s">
        <v>6656</v>
      </c>
    </row>
    <row r="2283" customHeight="1" spans="3:13">
      <c r="C2283" s="1" t="s">
        <v>6660</v>
      </c>
      <c r="I2283" s="1" t="s">
        <v>6661</v>
      </c>
      <c r="M2283" s="1" t="s">
        <v>6658</v>
      </c>
    </row>
    <row r="2284" customHeight="1" spans="3:13">
      <c r="C2284" s="1" t="s">
        <v>6662</v>
      </c>
      <c r="I2284" s="1" t="s">
        <v>6663</v>
      </c>
      <c r="M2284" s="1" t="s">
        <v>6660</v>
      </c>
    </row>
    <row r="2285" customHeight="1" spans="3:13">
      <c r="C2285" s="1" t="s">
        <v>6664</v>
      </c>
      <c r="I2285" s="1" t="s">
        <v>6665</v>
      </c>
      <c r="M2285" s="1" t="s">
        <v>6662</v>
      </c>
    </row>
    <row r="2286" customHeight="1" spans="3:13">
      <c r="C2286" s="1" t="s">
        <v>6666</v>
      </c>
      <c r="I2286" s="1" t="s">
        <v>6667</v>
      </c>
      <c r="M2286" s="1" t="s">
        <v>6664</v>
      </c>
    </row>
    <row r="2287" customHeight="1" spans="3:13">
      <c r="C2287" s="1" t="s">
        <v>6668</v>
      </c>
      <c r="I2287" s="1" t="s">
        <v>6669</v>
      </c>
      <c r="M2287" s="1" t="s">
        <v>6666</v>
      </c>
    </row>
    <row r="2288" customHeight="1" spans="3:13">
      <c r="C2288" s="1" t="s">
        <v>6670</v>
      </c>
      <c r="I2288" s="1" t="s">
        <v>6671</v>
      </c>
      <c r="M2288" s="1" t="s">
        <v>6668</v>
      </c>
    </row>
    <row r="2289" customHeight="1" spans="3:13">
      <c r="C2289" s="1" t="s">
        <v>6672</v>
      </c>
      <c r="I2289" s="1" t="s">
        <v>6673</v>
      </c>
      <c r="M2289" s="1" t="s">
        <v>6670</v>
      </c>
    </row>
    <row r="2290" customHeight="1" spans="3:13">
      <c r="C2290" s="1" t="s">
        <v>6674</v>
      </c>
      <c r="I2290" s="1" t="s">
        <v>6675</v>
      </c>
      <c r="M2290" s="1" t="s">
        <v>6672</v>
      </c>
    </row>
    <row r="2291" customHeight="1" spans="3:13">
      <c r="C2291" s="1" t="s">
        <v>6676</v>
      </c>
      <c r="I2291" s="1" t="s">
        <v>6677</v>
      </c>
      <c r="M2291" s="1" t="s">
        <v>6674</v>
      </c>
    </row>
    <row r="2292" customHeight="1" spans="3:13">
      <c r="C2292" s="1" t="s">
        <v>6678</v>
      </c>
      <c r="I2292" s="1" t="s">
        <v>6679</v>
      </c>
      <c r="M2292" s="1" t="s">
        <v>6676</v>
      </c>
    </row>
    <row r="2293" customHeight="1" spans="3:13">
      <c r="C2293" s="1" t="s">
        <v>6680</v>
      </c>
      <c r="I2293" s="1" t="s">
        <v>6681</v>
      </c>
      <c r="M2293" s="1" t="s">
        <v>6678</v>
      </c>
    </row>
    <row r="2294" customHeight="1" spans="3:13">
      <c r="C2294" s="1" t="s">
        <v>6682</v>
      </c>
      <c r="I2294" s="1" t="s">
        <v>6683</v>
      </c>
      <c r="M2294" s="1" t="s">
        <v>6680</v>
      </c>
    </row>
    <row r="2295" customHeight="1" spans="3:13">
      <c r="C2295" s="1" t="s">
        <v>6684</v>
      </c>
      <c r="I2295" s="1" t="s">
        <v>6685</v>
      </c>
      <c r="M2295" s="1" t="s">
        <v>6682</v>
      </c>
    </row>
    <row r="2296" customHeight="1" spans="3:13">
      <c r="C2296" s="1" t="s">
        <v>6686</v>
      </c>
      <c r="I2296" s="1" t="s">
        <v>6687</v>
      </c>
      <c r="M2296" s="1" t="s">
        <v>6684</v>
      </c>
    </row>
    <row r="2297" customHeight="1" spans="3:13">
      <c r="C2297" s="1" t="s">
        <v>6688</v>
      </c>
      <c r="I2297" s="1" t="s">
        <v>6689</v>
      </c>
      <c r="M2297" s="1" t="s">
        <v>6686</v>
      </c>
    </row>
    <row r="2298" customHeight="1" spans="3:13">
      <c r="C2298" s="1" t="s">
        <v>6690</v>
      </c>
      <c r="I2298" s="1" t="s">
        <v>6691</v>
      </c>
      <c r="M2298" s="1" t="s">
        <v>6688</v>
      </c>
    </row>
    <row r="2299" customHeight="1" spans="3:13">
      <c r="C2299" s="1" t="s">
        <v>6692</v>
      </c>
      <c r="I2299" s="1" t="s">
        <v>6693</v>
      </c>
      <c r="M2299" s="1" t="s">
        <v>6690</v>
      </c>
    </row>
    <row r="2300" customHeight="1" spans="3:13">
      <c r="C2300" s="1" t="s">
        <v>6694</v>
      </c>
      <c r="I2300" s="1" t="s">
        <v>6695</v>
      </c>
      <c r="M2300" s="1" t="s">
        <v>6692</v>
      </c>
    </row>
    <row r="2301" customHeight="1" spans="3:13">
      <c r="C2301" s="1" t="s">
        <v>6696</v>
      </c>
      <c r="I2301" s="1" t="s">
        <v>6697</v>
      </c>
      <c r="M2301" s="1" t="s">
        <v>6694</v>
      </c>
    </row>
    <row r="2302" customHeight="1" spans="3:13">
      <c r="C2302" s="1" t="s">
        <v>6698</v>
      </c>
      <c r="I2302" s="1" t="s">
        <v>6699</v>
      </c>
      <c r="M2302" s="1" t="s">
        <v>6696</v>
      </c>
    </row>
    <row r="2303" customHeight="1" spans="3:13">
      <c r="C2303" s="1" t="s">
        <v>6700</v>
      </c>
      <c r="I2303" s="1" t="s">
        <v>6701</v>
      </c>
      <c r="M2303" s="1" t="s">
        <v>6698</v>
      </c>
    </row>
    <row r="2304" customHeight="1" spans="3:13">
      <c r="C2304" s="1" t="s">
        <v>6702</v>
      </c>
      <c r="I2304" s="1" t="s">
        <v>6703</v>
      </c>
      <c r="M2304" s="1" t="s">
        <v>6700</v>
      </c>
    </row>
    <row r="2305" customHeight="1" spans="3:13">
      <c r="C2305" s="1" t="s">
        <v>6704</v>
      </c>
      <c r="I2305" s="1" t="s">
        <v>6705</v>
      </c>
      <c r="M2305" s="1" t="s">
        <v>6702</v>
      </c>
    </row>
    <row r="2306" customHeight="1" spans="3:13">
      <c r="C2306" s="1" t="s">
        <v>6706</v>
      </c>
      <c r="I2306" s="1" t="s">
        <v>6707</v>
      </c>
      <c r="M2306" s="1" t="s">
        <v>6704</v>
      </c>
    </row>
    <row r="2307" customHeight="1" spans="3:13">
      <c r="C2307" s="1" t="s">
        <v>6708</v>
      </c>
      <c r="I2307" s="1" t="s">
        <v>6709</v>
      </c>
      <c r="M2307" s="1" t="s">
        <v>6706</v>
      </c>
    </row>
    <row r="2308" customHeight="1" spans="3:13">
      <c r="C2308" s="1" t="s">
        <v>6710</v>
      </c>
      <c r="I2308" s="1" t="s">
        <v>6711</v>
      </c>
      <c r="M2308" s="1" t="s">
        <v>6708</v>
      </c>
    </row>
    <row r="2309" customHeight="1" spans="3:13">
      <c r="C2309" s="1" t="s">
        <v>6712</v>
      </c>
      <c r="I2309" s="1" t="s">
        <v>6713</v>
      </c>
      <c r="M2309" s="1" t="s">
        <v>6710</v>
      </c>
    </row>
    <row r="2310" customHeight="1" spans="3:13">
      <c r="C2310" s="1" t="s">
        <v>6714</v>
      </c>
      <c r="I2310" s="1" t="s">
        <v>6715</v>
      </c>
      <c r="M2310" s="1" t="s">
        <v>6712</v>
      </c>
    </row>
    <row r="2311" customHeight="1" spans="3:13">
      <c r="C2311" s="1" t="s">
        <v>6716</v>
      </c>
      <c r="I2311" s="1" t="s">
        <v>6717</v>
      </c>
      <c r="M2311" s="1" t="s">
        <v>6714</v>
      </c>
    </row>
    <row r="2312" customHeight="1" spans="3:13">
      <c r="C2312" s="1" t="s">
        <v>6718</v>
      </c>
      <c r="I2312" s="1" t="s">
        <v>6719</v>
      </c>
      <c r="M2312" s="1" t="s">
        <v>6716</v>
      </c>
    </row>
    <row r="2313" customHeight="1" spans="3:13">
      <c r="C2313" s="1" t="s">
        <v>6720</v>
      </c>
      <c r="I2313" s="1" t="s">
        <v>6721</v>
      </c>
      <c r="M2313" s="1" t="s">
        <v>6718</v>
      </c>
    </row>
    <row r="2314" customHeight="1" spans="3:13">
      <c r="C2314" s="1" t="s">
        <v>6722</v>
      </c>
      <c r="I2314" s="1" t="s">
        <v>6723</v>
      </c>
      <c r="M2314" s="1" t="s">
        <v>6720</v>
      </c>
    </row>
    <row r="2315" customHeight="1" spans="3:13">
      <c r="C2315" s="1" t="s">
        <v>6724</v>
      </c>
      <c r="I2315" s="1" t="s">
        <v>6725</v>
      </c>
      <c r="M2315" s="1" t="s">
        <v>6722</v>
      </c>
    </row>
    <row r="2316" customHeight="1" spans="3:13">
      <c r="C2316" s="1" t="s">
        <v>6726</v>
      </c>
      <c r="I2316" s="1" t="s">
        <v>6727</v>
      </c>
      <c r="M2316" s="1" t="s">
        <v>6724</v>
      </c>
    </row>
    <row r="2317" customHeight="1" spans="3:13">
      <c r="C2317" s="1" t="s">
        <v>6728</v>
      </c>
      <c r="I2317" s="1" t="s">
        <v>6729</v>
      </c>
      <c r="M2317" s="1" t="s">
        <v>6726</v>
      </c>
    </row>
    <row r="2318" customHeight="1" spans="3:13">
      <c r="C2318" s="1" t="s">
        <v>6730</v>
      </c>
      <c r="I2318" s="1" t="s">
        <v>6731</v>
      </c>
      <c r="M2318" s="1" t="s">
        <v>6728</v>
      </c>
    </row>
    <row r="2319" customHeight="1" spans="3:13">
      <c r="C2319" s="1" t="s">
        <v>6732</v>
      </c>
      <c r="I2319" s="1" t="s">
        <v>6733</v>
      </c>
      <c r="M2319" s="1" t="s">
        <v>6730</v>
      </c>
    </row>
    <row r="2320" customHeight="1" spans="3:13">
      <c r="C2320" s="1" t="s">
        <v>6734</v>
      </c>
      <c r="I2320" s="1" t="s">
        <v>6735</v>
      </c>
      <c r="M2320" s="1" t="s">
        <v>6732</v>
      </c>
    </row>
    <row r="2321" customHeight="1" spans="3:13">
      <c r="C2321" s="1" t="s">
        <v>6736</v>
      </c>
      <c r="I2321" s="1" t="s">
        <v>6737</v>
      </c>
      <c r="M2321" s="1" t="s">
        <v>6734</v>
      </c>
    </row>
    <row r="2322" customHeight="1" spans="3:13">
      <c r="C2322" s="1" t="s">
        <v>6738</v>
      </c>
      <c r="I2322" s="1" t="s">
        <v>6739</v>
      </c>
      <c r="M2322" s="1" t="s">
        <v>6736</v>
      </c>
    </row>
    <row r="2323" customHeight="1" spans="3:13">
      <c r="C2323" s="1" t="s">
        <v>6740</v>
      </c>
      <c r="I2323" s="1" t="s">
        <v>6741</v>
      </c>
      <c r="M2323" s="1" t="s">
        <v>6738</v>
      </c>
    </row>
    <row r="2324" customHeight="1" spans="3:13">
      <c r="C2324" s="1" t="s">
        <v>6742</v>
      </c>
      <c r="I2324" s="1" t="s">
        <v>6743</v>
      </c>
      <c r="M2324" s="1" t="s">
        <v>6740</v>
      </c>
    </row>
    <row r="2325" customHeight="1" spans="3:13">
      <c r="C2325" s="1" t="s">
        <v>6744</v>
      </c>
      <c r="I2325" s="1" t="s">
        <v>6745</v>
      </c>
      <c r="M2325" s="1" t="s">
        <v>6742</v>
      </c>
    </row>
    <row r="2326" customHeight="1" spans="3:13">
      <c r="C2326" s="1" t="s">
        <v>6746</v>
      </c>
      <c r="I2326" s="1" t="s">
        <v>6747</v>
      </c>
      <c r="M2326" s="1" t="s">
        <v>6744</v>
      </c>
    </row>
    <row r="2327" customHeight="1" spans="3:13">
      <c r="C2327" s="1" t="s">
        <v>6748</v>
      </c>
      <c r="I2327" s="1" t="s">
        <v>6749</v>
      </c>
      <c r="M2327" s="1" t="s">
        <v>6746</v>
      </c>
    </row>
    <row r="2328" customHeight="1" spans="3:13">
      <c r="C2328" s="1" t="s">
        <v>6750</v>
      </c>
      <c r="I2328" s="1" t="s">
        <v>6751</v>
      </c>
      <c r="M2328" s="1" t="s">
        <v>6748</v>
      </c>
    </row>
    <row r="2329" customHeight="1" spans="3:13">
      <c r="C2329" s="1" t="s">
        <v>6752</v>
      </c>
      <c r="I2329" s="1" t="s">
        <v>6753</v>
      </c>
      <c r="M2329" s="1" t="s">
        <v>6750</v>
      </c>
    </row>
    <row r="2330" customHeight="1" spans="3:13">
      <c r="C2330" s="1" t="s">
        <v>6754</v>
      </c>
      <c r="I2330" s="1" t="s">
        <v>6755</v>
      </c>
      <c r="M2330" s="1" t="s">
        <v>6752</v>
      </c>
    </row>
    <row r="2331" customHeight="1" spans="3:13">
      <c r="C2331" s="1" t="s">
        <v>6756</v>
      </c>
      <c r="I2331" s="1" t="s">
        <v>6757</v>
      </c>
      <c r="M2331" s="1" t="s">
        <v>6754</v>
      </c>
    </row>
    <row r="2332" customHeight="1" spans="3:13">
      <c r="C2332" s="1" t="s">
        <v>6758</v>
      </c>
      <c r="I2332" s="1" t="s">
        <v>6759</v>
      </c>
      <c r="M2332" s="1" t="s">
        <v>6756</v>
      </c>
    </row>
    <row r="2333" customHeight="1" spans="3:13">
      <c r="C2333" s="1" t="s">
        <v>6760</v>
      </c>
      <c r="I2333" s="1" t="s">
        <v>6761</v>
      </c>
      <c r="M2333" s="1" t="s">
        <v>6758</v>
      </c>
    </row>
    <row r="2334" customHeight="1" spans="3:13">
      <c r="C2334" s="1" t="s">
        <v>6762</v>
      </c>
      <c r="I2334" s="1" t="s">
        <v>6763</v>
      </c>
      <c r="M2334" s="1" t="s">
        <v>6760</v>
      </c>
    </row>
    <row r="2335" customHeight="1" spans="3:13">
      <c r="C2335" s="1" t="s">
        <v>6764</v>
      </c>
      <c r="I2335" s="1" t="s">
        <v>6765</v>
      </c>
      <c r="M2335" s="1" t="s">
        <v>6762</v>
      </c>
    </row>
    <row r="2336" customHeight="1" spans="3:13">
      <c r="C2336" s="1" t="s">
        <v>6766</v>
      </c>
      <c r="I2336" s="1" t="s">
        <v>6767</v>
      </c>
      <c r="M2336" s="1" t="s">
        <v>6764</v>
      </c>
    </row>
    <row r="2337" customHeight="1" spans="3:13">
      <c r="C2337" s="1" t="s">
        <v>6768</v>
      </c>
      <c r="I2337" s="1" t="s">
        <v>6769</v>
      </c>
      <c r="M2337" s="1" t="s">
        <v>6766</v>
      </c>
    </row>
    <row r="2338" customHeight="1" spans="3:13">
      <c r="C2338" s="1" t="s">
        <v>6770</v>
      </c>
      <c r="I2338" s="1" t="s">
        <v>6771</v>
      </c>
      <c r="M2338" s="1" t="s">
        <v>6768</v>
      </c>
    </row>
    <row r="2339" customHeight="1" spans="3:13">
      <c r="C2339" s="1" t="s">
        <v>6772</v>
      </c>
      <c r="I2339" s="1" t="s">
        <v>6773</v>
      </c>
      <c r="M2339" s="1" t="s">
        <v>6770</v>
      </c>
    </row>
    <row r="2340" customHeight="1" spans="3:13">
      <c r="C2340" s="1" t="s">
        <v>6774</v>
      </c>
      <c r="I2340" s="1" t="s">
        <v>6775</v>
      </c>
      <c r="M2340" s="1" t="s">
        <v>6772</v>
      </c>
    </row>
    <row r="2341" customHeight="1" spans="3:13">
      <c r="C2341" s="1" t="s">
        <v>6776</v>
      </c>
      <c r="I2341" s="1" t="s">
        <v>6777</v>
      </c>
      <c r="M2341" s="1" t="s">
        <v>6774</v>
      </c>
    </row>
    <row r="2342" customHeight="1" spans="3:13">
      <c r="C2342" s="1" t="s">
        <v>6778</v>
      </c>
      <c r="I2342" s="1" t="s">
        <v>6779</v>
      </c>
      <c r="M2342" s="1" t="s">
        <v>6776</v>
      </c>
    </row>
    <row r="2343" customHeight="1" spans="3:13">
      <c r="C2343" s="1" t="s">
        <v>6780</v>
      </c>
      <c r="I2343" s="1" t="s">
        <v>6781</v>
      </c>
      <c r="M2343" s="1" t="s">
        <v>6778</v>
      </c>
    </row>
    <row r="2344" customHeight="1" spans="3:13">
      <c r="C2344" s="1" t="s">
        <v>6782</v>
      </c>
      <c r="I2344" s="1" t="s">
        <v>6783</v>
      </c>
      <c r="M2344" s="1" t="s">
        <v>6780</v>
      </c>
    </row>
    <row r="2345" customHeight="1" spans="3:13">
      <c r="C2345" s="1" t="s">
        <v>6784</v>
      </c>
      <c r="I2345" s="1" t="s">
        <v>6785</v>
      </c>
      <c r="M2345" s="1" t="s">
        <v>6782</v>
      </c>
    </row>
    <row r="2346" customHeight="1" spans="3:13">
      <c r="C2346" s="1" t="s">
        <v>6786</v>
      </c>
      <c r="I2346" s="1" t="s">
        <v>6787</v>
      </c>
      <c r="M2346" s="1" t="s">
        <v>6784</v>
      </c>
    </row>
    <row r="2347" customHeight="1" spans="3:13">
      <c r="C2347" s="1" t="s">
        <v>6788</v>
      </c>
      <c r="I2347" s="1" t="s">
        <v>6789</v>
      </c>
      <c r="M2347" s="1" t="s">
        <v>6786</v>
      </c>
    </row>
    <row r="2348" customHeight="1" spans="3:13">
      <c r="C2348" s="1" t="s">
        <v>6790</v>
      </c>
      <c r="I2348" s="1" t="s">
        <v>6791</v>
      </c>
      <c r="M2348" s="1" t="s">
        <v>6788</v>
      </c>
    </row>
    <row r="2349" customHeight="1" spans="3:13">
      <c r="C2349" s="1" t="s">
        <v>6792</v>
      </c>
      <c r="I2349" s="1" t="s">
        <v>6793</v>
      </c>
      <c r="M2349" s="1" t="s">
        <v>6790</v>
      </c>
    </row>
    <row r="2350" customHeight="1" spans="3:13">
      <c r="C2350" s="1" t="s">
        <v>6794</v>
      </c>
      <c r="I2350" s="1" t="s">
        <v>6795</v>
      </c>
      <c r="M2350" s="1" t="s">
        <v>6792</v>
      </c>
    </row>
    <row r="2351" customHeight="1" spans="3:13">
      <c r="C2351" s="1" t="s">
        <v>6796</v>
      </c>
      <c r="I2351" s="1" t="s">
        <v>6797</v>
      </c>
      <c r="M2351" s="1" t="s">
        <v>6794</v>
      </c>
    </row>
    <row r="2352" customHeight="1" spans="3:13">
      <c r="C2352" s="1" t="s">
        <v>6798</v>
      </c>
      <c r="I2352" s="1" t="s">
        <v>6799</v>
      </c>
      <c r="M2352" s="1" t="s">
        <v>6796</v>
      </c>
    </row>
    <row r="2353" customHeight="1" spans="3:13">
      <c r="C2353" s="1" t="s">
        <v>6800</v>
      </c>
      <c r="I2353" s="1" t="s">
        <v>6801</v>
      </c>
      <c r="M2353" s="1" t="s">
        <v>6798</v>
      </c>
    </row>
    <row r="2354" customHeight="1" spans="3:13">
      <c r="C2354" s="1" t="s">
        <v>6802</v>
      </c>
      <c r="I2354" s="1" t="s">
        <v>6803</v>
      </c>
      <c r="M2354" s="1" t="s">
        <v>6800</v>
      </c>
    </row>
    <row r="2355" customHeight="1" spans="3:13">
      <c r="C2355" s="1" t="s">
        <v>6804</v>
      </c>
      <c r="I2355" s="1" t="s">
        <v>6805</v>
      </c>
      <c r="M2355" s="1" t="s">
        <v>6802</v>
      </c>
    </row>
    <row r="2356" customHeight="1" spans="3:13">
      <c r="C2356" s="1" t="s">
        <v>6806</v>
      </c>
      <c r="I2356" s="1" t="s">
        <v>6807</v>
      </c>
      <c r="M2356" s="1" t="s">
        <v>6804</v>
      </c>
    </row>
    <row r="2357" customHeight="1" spans="3:13">
      <c r="C2357" s="1" t="s">
        <v>6808</v>
      </c>
      <c r="I2357" s="1" t="s">
        <v>6809</v>
      </c>
      <c r="M2357" s="1" t="s">
        <v>6806</v>
      </c>
    </row>
    <row r="2358" customHeight="1" spans="3:13">
      <c r="C2358" s="1" t="s">
        <v>6810</v>
      </c>
      <c r="I2358" s="1" t="s">
        <v>6811</v>
      </c>
      <c r="M2358" s="1" t="s">
        <v>6808</v>
      </c>
    </row>
    <row r="2359" customHeight="1" spans="3:13">
      <c r="C2359" s="1" t="s">
        <v>6812</v>
      </c>
      <c r="I2359" s="1" t="s">
        <v>6813</v>
      </c>
      <c r="M2359" s="1" t="s">
        <v>6810</v>
      </c>
    </row>
    <row r="2360" customHeight="1" spans="3:13">
      <c r="C2360" s="1" t="s">
        <v>6814</v>
      </c>
      <c r="I2360" s="1" t="s">
        <v>6815</v>
      </c>
      <c r="M2360" s="1" t="s">
        <v>6812</v>
      </c>
    </row>
    <row r="2361" customHeight="1" spans="3:13">
      <c r="C2361" s="1" t="s">
        <v>6816</v>
      </c>
      <c r="I2361" s="1" t="s">
        <v>6817</v>
      </c>
      <c r="M2361" s="1" t="s">
        <v>6814</v>
      </c>
    </row>
    <row r="2362" customHeight="1" spans="3:13">
      <c r="C2362" s="1" t="s">
        <v>6818</v>
      </c>
      <c r="I2362" s="1" t="s">
        <v>6819</v>
      </c>
      <c r="M2362" s="1" t="s">
        <v>6816</v>
      </c>
    </row>
    <row r="2363" customHeight="1" spans="3:13">
      <c r="C2363" s="1" t="s">
        <v>6820</v>
      </c>
      <c r="I2363" s="1" t="s">
        <v>6821</v>
      </c>
      <c r="M2363" s="1" t="s">
        <v>6818</v>
      </c>
    </row>
    <row r="2364" customHeight="1" spans="3:13">
      <c r="C2364" s="1" t="s">
        <v>6822</v>
      </c>
      <c r="I2364" s="1" t="s">
        <v>6823</v>
      </c>
      <c r="M2364" s="1" t="s">
        <v>6820</v>
      </c>
    </row>
    <row r="2365" customHeight="1" spans="3:13">
      <c r="C2365" s="1" t="s">
        <v>6824</v>
      </c>
      <c r="I2365" s="1" t="s">
        <v>6825</v>
      </c>
      <c r="M2365" s="1" t="s">
        <v>6822</v>
      </c>
    </row>
    <row r="2366" customHeight="1" spans="3:13">
      <c r="C2366" s="1" t="s">
        <v>6826</v>
      </c>
      <c r="I2366" s="1" t="s">
        <v>6827</v>
      </c>
      <c r="M2366" s="1" t="s">
        <v>6824</v>
      </c>
    </row>
    <row r="2367" customHeight="1" spans="3:13">
      <c r="C2367" s="1" t="s">
        <v>6828</v>
      </c>
      <c r="I2367" s="1" t="s">
        <v>6829</v>
      </c>
      <c r="M2367" s="1" t="s">
        <v>6826</v>
      </c>
    </row>
    <row r="2368" customHeight="1" spans="3:13">
      <c r="C2368" s="1" t="s">
        <v>6830</v>
      </c>
      <c r="I2368" s="1" t="s">
        <v>6831</v>
      </c>
      <c r="M2368" s="1" t="s">
        <v>6828</v>
      </c>
    </row>
    <row r="2369" customHeight="1" spans="3:13">
      <c r="C2369" s="1" t="s">
        <v>6832</v>
      </c>
      <c r="I2369" s="1" t="s">
        <v>6833</v>
      </c>
      <c r="M2369" s="1" t="s">
        <v>6830</v>
      </c>
    </row>
    <row r="2370" customHeight="1" spans="3:13">
      <c r="C2370" s="1" t="s">
        <v>6834</v>
      </c>
      <c r="I2370" s="1" t="s">
        <v>6835</v>
      </c>
      <c r="M2370" s="1" t="s">
        <v>6832</v>
      </c>
    </row>
    <row r="2371" customHeight="1" spans="3:13">
      <c r="C2371" s="1" t="s">
        <v>6836</v>
      </c>
      <c r="I2371" s="1" t="s">
        <v>6837</v>
      </c>
      <c r="M2371" s="1" t="s">
        <v>6834</v>
      </c>
    </row>
    <row r="2372" customHeight="1" spans="3:13">
      <c r="C2372" s="1" t="s">
        <v>6838</v>
      </c>
      <c r="I2372" s="1" t="s">
        <v>6839</v>
      </c>
      <c r="M2372" s="1" t="s">
        <v>6836</v>
      </c>
    </row>
    <row r="2373" customHeight="1" spans="3:13">
      <c r="C2373" s="1" t="s">
        <v>6840</v>
      </c>
      <c r="I2373" s="1" t="s">
        <v>6841</v>
      </c>
      <c r="M2373" s="1" t="s">
        <v>6838</v>
      </c>
    </row>
    <row r="2374" customHeight="1" spans="3:13">
      <c r="C2374" s="1" t="s">
        <v>6842</v>
      </c>
      <c r="I2374" s="1" t="s">
        <v>6843</v>
      </c>
      <c r="M2374" s="1" t="s">
        <v>6840</v>
      </c>
    </row>
    <row r="2375" customHeight="1" spans="3:13">
      <c r="C2375" s="1" t="s">
        <v>6844</v>
      </c>
      <c r="I2375" s="1" t="s">
        <v>6845</v>
      </c>
      <c r="M2375" s="1" t="s">
        <v>6842</v>
      </c>
    </row>
    <row r="2376" customHeight="1" spans="3:13">
      <c r="C2376" s="1" t="s">
        <v>6846</v>
      </c>
      <c r="I2376" s="1" t="s">
        <v>6847</v>
      </c>
      <c r="M2376" s="1" t="s">
        <v>6844</v>
      </c>
    </row>
    <row r="2377" customHeight="1" spans="3:13">
      <c r="C2377" s="1" t="s">
        <v>6848</v>
      </c>
      <c r="I2377" s="1" t="s">
        <v>6849</v>
      </c>
      <c r="M2377" s="1" t="s">
        <v>6846</v>
      </c>
    </row>
    <row r="2378" customHeight="1" spans="3:13">
      <c r="C2378" s="1" t="s">
        <v>6850</v>
      </c>
      <c r="I2378" s="1" t="s">
        <v>6851</v>
      </c>
      <c r="M2378" s="1" t="s">
        <v>6848</v>
      </c>
    </row>
    <row r="2379" customHeight="1" spans="3:13">
      <c r="C2379" s="1" t="s">
        <v>6852</v>
      </c>
      <c r="I2379" s="1" t="s">
        <v>6853</v>
      </c>
      <c r="M2379" s="1" t="s">
        <v>6850</v>
      </c>
    </row>
    <row r="2380" customHeight="1" spans="3:13">
      <c r="C2380" s="1" t="s">
        <v>6854</v>
      </c>
      <c r="I2380" s="1" t="s">
        <v>6855</v>
      </c>
      <c r="M2380" s="1" t="s">
        <v>6852</v>
      </c>
    </row>
    <row r="2381" customHeight="1" spans="3:13">
      <c r="C2381" s="1" t="s">
        <v>6856</v>
      </c>
      <c r="I2381" s="1" t="s">
        <v>6857</v>
      </c>
      <c r="M2381" s="1" t="s">
        <v>6854</v>
      </c>
    </row>
    <row r="2382" customHeight="1" spans="3:13">
      <c r="C2382" s="1" t="s">
        <v>6858</v>
      </c>
      <c r="I2382" s="1" t="s">
        <v>6859</v>
      </c>
      <c r="M2382" s="1" t="s">
        <v>6856</v>
      </c>
    </row>
    <row r="2383" customHeight="1" spans="3:13">
      <c r="C2383" s="1" t="s">
        <v>6860</v>
      </c>
      <c r="I2383" s="1" t="s">
        <v>6861</v>
      </c>
      <c r="M2383" s="1" t="s">
        <v>6858</v>
      </c>
    </row>
    <row r="2384" customHeight="1" spans="3:13">
      <c r="C2384" s="1" t="s">
        <v>6862</v>
      </c>
      <c r="I2384" s="1" t="s">
        <v>6863</v>
      </c>
      <c r="M2384" s="1" t="s">
        <v>6860</v>
      </c>
    </row>
    <row r="2385" customHeight="1" spans="3:13">
      <c r="C2385" s="1" t="s">
        <v>6864</v>
      </c>
      <c r="I2385" s="1" t="s">
        <v>6865</v>
      </c>
      <c r="M2385" s="1" t="s">
        <v>6862</v>
      </c>
    </row>
    <row r="2386" customHeight="1" spans="3:13">
      <c r="C2386" s="1" t="s">
        <v>6866</v>
      </c>
      <c r="I2386" s="1" t="s">
        <v>6867</v>
      </c>
      <c r="M2386" s="1" t="s">
        <v>6864</v>
      </c>
    </row>
    <row r="2387" customHeight="1" spans="3:13">
      <c r="C2387" s="1" t="s">
        <v>6868</v>
      </c>
      <c r="I2387" s="1" t="s">
        <v>6869</v>
      </c>
      <c r="M2387" s="1" t="s">
        <v>6866</v>
      </c>
    </row>
    <row r="2388" customHeight="1" spans="3:13">
      <c r="C2388" s="1" t="s">
        <v>6870</v>
      </c>
      <c r="I2388" s="1" t="s">
        <v>6871</v>
      </c>
      <c r="M2388" s="1" t="s">
        <v>6868</v>
      </c>
    </row>
    <row r="2389" customHeight="1" spans="3:13">
      <c r="C2389" s="1" t="s">
        <v>6872</v>
      </c>
      <c r="I2389" s="1" t="s">
        <v>6873</v>
      </c>
      <c r="M2389" s="1" t="s">
        <v>6870</v>
      </c>
    </row>
    <row r="2390" customHeight="1" spans="3:13">
      <c r="C2390" s="1" t="s">
        <v>6874</v>
      </c>
      <c r="I2390" s="1" t="s">
        <v>6875</v>
      </c>
      <c r="M2390" s="1" t="s">
        <v>6872</v>
      </c>
    </row>
    <row r="2391" customHeight="1" spans="3:13">
      <c r="C2391" s="1" t="s">
        <v>6876</v>
      </c>
      <c r="I2391" s="1" t="s">
        <v>6877</v>
      </c>
      <c r="M2391" s="1" t="s">
        <v>6874</v>
      </c>
    </row>
    <row r="2392" customHeight="1" spans="3:13">
      <c r="C2392" s="1" t="s">
        <v>6878</v>
      </c>
      <c r="I2392" s="1" t="s">
        <v>6879</v>
      </c>
      <c r="M2392" s="1" t="s">
        <v>6876</v>
      </c>
    </row>
    <row r="2393" customHeight="1" spans="3:13">
      <c r="C2393" s="1" t="s">
        <v>6880</v>
      </c>
      <c r="I2393" s="1" t="s">
        <v>6881</v>
      </c>
      <c r="M2393" s="1" t="s">
        <v>6878</v>
      </c>
    </row>
    <row r="2394" customHeight="1" spans="3:13">
      <c r="C2394" s="1" t="s">
        <v>6882</v>
      </c>
      <c r="I2394" s="1" t="s">
        <v>6883</v>
      </c>
      <c r="M2394" s="1" t="s">
        <v>6880</v>
      </c>
    </row>
    <row r="2395" customHeight="1" spans="3:13">
      <c r="C2395" s="1" t="s">
        <v>6884</v>
      </c>
      <c r="I2395" s="1" t="s">
        <v>6885</v>
      </c>
      <c r="M2395" s="1" t="s">
        <v>6882</v>
      </c>
    </row>
    <row r="2396" customHeight="1" spans="3:13">
      <c r="C2396" s="1" t="s">
        <v>6886</v>
      </c>
      <c r="I2396" s="1" t="s">
        <v>6887</v>
      </c>
      <c r="M2396" s="1" t="s">
        <v>6884</v>
      </c>
    </row>
    <row r="2397" customHeight="1" spans="3:13">
      <c r="C2397" s="1" t="s">
        <v>6888</v>
      </c>
      <c r="I2397" s="1" t="s">
        <v>6889</v>
      </c>
      <c r="M2397" s="1" t="s">
        <v>6886</v>
      </c>
    </row>
    <row r="2398" customHeight="1" spans="3:13">
      <c r="C2398" s="1" t="s">
        <v>6890</v>
      </c>
      <c r="I2398" s="1" t="s">
        <v>6891</v>
      </c>
      <c r="M2398" s="1" t="s">
        <v>6888</v>
      </c>
    </row>
    <row r="2399" customHeight="1" spans="3:13">
      <c r="C2399" s="1" t="s">
        <v>6892</v>
      </c>
      <c r="I2399" s="1" t="s">
        <v>6893</v>
      </c>
      <c r="M2399" s="1" t="s">
        <v>6890</v>
      </c>
    </row>
    <row r="2400" customHeight="1" spans="3:13">
      <c r="C2400" s="1" t="s">
        <v>6894</v>
      </c>
      <c r="I2400" s="1" t="s">
        <v>6895</v>
      </c>
      <c r="M2400" s="1" t="s">
        <v>6892</v>
      </c>
    </row>
    <row r="2401" customHeight="1" spans="3:13">
      <c r="C2401" s="1" t="s">
        <v>6896</v>
      </c>
      <c r="I2401" s="1" t="s">
        <v>6897</v>
      </c>
      <c r="M2401" s="1" t="s">
        <v>6894</v>
      </c>
    </row>
    <row r="2402" customHeight="1" spans="3:13">
      <c r="C2402" s="1" t="s">
        <v>6898</v>
      </c>
      <c r="I2402" s="1" t="s">
        <v>6899</v>
      </c>
      <c r="M2402" s="1" t="s">
        <v>6896</v>
      </c>
    </row>
    <row r="2403" customHeight="1" spans="3:13">
      <c r="C2403" s="1" t="s">
        <v>6900</v>
      </c>
      <c r="I2403" s="1" t="s">
        <v>6901</v>
      </c>
      <c r="M2403" s="1" t="s">
        <v>6898</v>
      </c>
    </row>
    <row r="2404" customHeight="1" spans="3:13">
      <c r="C2404" s="1" t="s">
        <v>6902</v>
      </c>
      <c r="I2404" s="1" t="s">
        <v>6903</v>
      </c>
      <c r="M2404" s="1" t="s">
        <v>6900</v>
      </c>
    </row>
    <row r="2405" customHeight="1" spans="3:13">
      <c r="C2405" s="1" t="s">
        <v>6904</v>
      </c>
      <c r="I2405" s="1" t="s">
        <v>6905</v>
      </c>
      <c r="M2405" s="1" t="s">
        <v>6902</v>
      </c>
    </row>
    <row r="2406" customHeight="1" spans="3:13">
      <c r="C2406" s="1" t="s">
        <v>6906</v>
      </c>
      <c r="I2406" s="1" t="s">
        <v>6907</v>
      </c>
      <c r="M2406" s="1" t="s">
        <v>6904</v>
      </c>
    </row>
    <row r="2407" customHeight="1" spans="3:13">
      <c r="C2407" s="1" t="s">
        <v>6908</v>
      </c>
      <c r="I2407" s="1" t="s">
        <v>6909</v>
      </c>
      <c r="M2407" s="1" t="s">
        <v>6906</v>
      </c>
    </row>
    <row r="2408" customHeight="1" spans="3:13">
      <c r="C2408" s="1" t="s">
        <v>6910</v>
      </c>
      <c r="I2408" s="1" t="s">
        <v>6911</v>
      </c>
      <c r="M2408" s="1" t="s">
        <v>6908</v>
      </c>
    </row>
    <row r="2409" customHeight="1" spans="3:13">
      <c r="C2409" s="1" t="s">
        <v>6912</v>
      </c>
      <c r="I2409" s="1" t="s">
        <v>6913</v>
      </c>
      <c r="M2409" s="1" t="s">
        <v>6910</v>
      </c>
    </row>
    <row r="2410" customHeight="1" spans="3:13">
      <c r="C2410" s="1" t="s">
        <v>6914</v>
      </c>
      <c r="I2410" s="1" t="s">
        <v>6915</v>
      </c>
      <c r="M2410" s="1" t="s">
        <v>6912</v>
      </c>
    </row>
    <row r="2411" customHeight="1" spans="3:13">
      <c r="C2411" s="1" t="s">
        <v>6916</v>
      </c>
      <c r="I2411" s="1" t="s">
        <v>6917</v>
      </c>
      <c r="M2411" s="1" t="s">
        <v>6914</v>
      </c>
    </row>
    <row r="2412" customHeight="1" spans="3:13">
      <c r="C2412" s="1" t="s">
        <v>6918</v>
      </c>
      <c r="I2412" s="1" t="s">
        <v>6919</v>
      </c>
      <c r="M2412" s="1" t="s">
        <v>6916</v>
      </c>
    </row>
    <row r="2413" customHeight="1" spans="3:13">
      <c r="C2413" s="1" t="s">
        <v>6920</v>
      </c>
      <c r="I2413" s="1" t="s">
        <v>6921</v>
      </c>
      <c r="M2413" s="1" t="s">
        <v>6918</v>
      </c>
    </row>
    <row r="2414" customHeight="1" spans="3:13">
      <c r="C2414" s="1" t="s">
        <v>6922</v>
      </c>
      <c r="I2414" s="1" t="s">
        <v>6923</v>
      </c>
      <c r="M2414" s="1" t="s">
        <v>6920</v>
      </c>
    </row>
    <row r="2415" customHeight="1" spans="3:13">
      <c r="C2415" s="1" t="s">
        <v>6924</v>
      </c>
      <c r="I2415" s="1" t="s">
        <v>6925</v>
      </c>
      <c r="M2415" s="1" t="s">
        <v>6922</v>
      </c>
    </row>
    <row r="2416" customHeight="1" spans="3:13">
      <c r="C2416" s="1" t="s">
        <v>6926</v>
      </c>
      <c r="I2416" s="1" t="s">
        <v>6927</v>
      </c>
      <c r="M2416" s="1" t="s">
        <v>6924</v>
      </c>
    </row>
    <row r="2417" customHeight="1" spans="3:13">
      <c r="C2417" s="1" t="s">
        <v>6928</v>
      </c>
      <c r="I2417" s="1" t="s">
        <v>6929</v>
      </c>
      <c r="M2417" s="1" t="s">
        <v>6926</v>
      </c>
    </row>
    <row r="2418" customHeight="1" spans="3:13">
      <c r="C2418" s="1" t="s">
        <v>6930</v>
      </c>
      <c r="I2418" s="1" t="s">
        <v>6931</v>
      </c>
      <c r="M2418" s="1" t="s">
        <v>6928</v>
      </c>
    </row>
    <row r="2419" customHeight="1" spans="3:13">
      <c r="C2419" s="1" t="s">
        <v>6932</v>
      </c>
      <c r="I2419" s="1" t="s">
        <v>6933</v>
      </c>
      <c r="M2419" s="1" t="s">
        <v>6930</v>
      </c>
    </row>
    <row r="2420" customHeight="1" spans="3:13">
      <c r="C2420" s="1" t="s">
        <v>6934</v>
      </c>
      <c r="I2420" s="1" t="s">
        <v>6935</v>
      </c>
      <c r="M2420" s="1" t="s">
        <v>6932</v>
      </c>
    </row>
    <row r="2421" customHeight="1" spans="3:13">
      <c r="C2421" s="1" t="s">
        <v>6936</v>
      </c>
      <c r="I2421" s="1" t="s">
        <v>6937</v>
      </c>
      <c r="M2421" s="1" t="s">
        <v>6934</v>
      </c>
    </row>
    <row r="2422" customHeight="1" spans="3:13">
      <c r="C2422" s="1" t="s">
        <v>6938</v>
      </c>
      <c r="I2422" s="1" t="s">
        <v>6939</v>
      </c>
      <c r="M2422" s="1" t="s">
        <v>6936</v>
      </c>
    </row>
    <row r="2423" customHeight="1" spans="3:13">
      <c r="C2423" s="1" t="s">
        <v>6940</v>
      </c>
      <c r="I2423" s="1" t="s">
        <v>6941</v>
      </c>
      <c r="M2423" s="1" t="s">
        <v>6938</v>
      </c>
    </row>
    <row r="2424" customHeight="1" spans="3:13">
      <c r="C2424" s="1" t="s">
        <v>6942</v>
      </c>
      <c r="I2424" s="1" t="s">
        <v>6943</v>
      </c>
      <c r="M2424" s="1" t="s">
        <v>6940</v>
      </c>
    </row>
    <row r="2425" customHeight="1" spans="3:13">
      <c r="C2425" s="1" t="s">
        <v>6944</v>
      </c>
      <c r="I2425" s="1" t="s">
        <v>6945</v>
      </c>
      <c r="M2425" s="1" t="s">
        <v>6942</v>
      </c>
    </row>
    <row r="2426" customHeight="1" spans="3:13">
      <c r="C2426" s="1" t="s">
        <v>6946</v>
      </c>
      <c r="I2426" s="1" t="s">
        <v>6947</v>
      </c>
      <c r="M2426" s="1" t="s">
        <v>6944</v>
      </c>
    </row>
    <row r="2427" customHeight="1" spans="3:13">
      <c r="C2427" s="1" t="s">
        <v>6948</v>
      </c>
      <c r="I2427" s="1" t="s">
        <v>6949</v>
      </c>
      <c r="M2427" s="1" t="s">
        <v>6946</v>
      </c>
    </row>
    <row r="2428" customHeight="1" spans="3:13">
      <c r="C2428" s="1" t="s">
        <v>6950</v>
      </c>
      <c r="I2428" s="1" t="s">
        <v>6951</v>
      </c>
      <c r="M2428" s="1" t="s">
        <v>6948</v>
      </c>
    </row>
    <row r="2429" customHeight="1" spans="3:13">
      <c r="C2429" s="1" t="s">
        <v>6952</v>
      </c>
      <c r="I2429" s="1" t="s">
        <v>6953</v>
      </c>
      <c r="M2429" s="1" t="s">
        <v>6950</v>
      </c>
    </row>
    <row r="2430" customHeight="1" spans="3:13">
      <c r="C2430" s="1" t="s">
        <v>6954</v>
      </c>
      <c r="I2430" s="1" t="s">
        <v>6955</v>
      </c>
      <c r="M2430" s="1" t="s">
        <v>6952</v>
      </c>
    </row>
    <row r="2431" customHeight="1" spans="3:13">
      <c r="C2431" s="1" t="s">
        <v>6956</v>
      </c>
      <c r="I2431" s="1" t="s">
        <v>6957</v>
      </c>
      <c r="M2431" s="1" t="s">
        <v>6954</v>
      </c>
    </row>
    <row r="2432" customHeight="1" spans="3:13">
      <c r="C2432" s="1" t="s">
        <v>6958</v>
      </c>
      <c r="I2432" s="1" t="s">
        <v>6959</v>
      </c>
      <c r="M2432" s="1" t="s">
        <v>6956</v>
      </c>
    </row>
    <row r="2433" customHeight="1" spans="3:13">
      <c r="C2433" s="1" t="s">
        <v>6960</v>
      </c>
      <c r="I2433" s="1" t="s">
        <v>6961</v>
      </c>
      <c r="M2433" s="1" t="s">
        <v>6958</v>
      </c>
    </row>
    <row r="2434" customHeight="1" spans="3:13">
      <c r="C2434" s="1" t="s">
        <v>6962</v>
      </c>
      <c r="I2434" s="1" t="s">
        <v>6963</v>
      </c>
      <c r="M2434" s="1" t="s">
        <v>6960</v>
      </c>
    </row>
    <row r="2435" customHeight="1" spans="3:13">
      <c r="C2435" s="1" t="s">
        <v>6964</v>
      </c>
      <c r="I2435" s="1" t="s">
        <v>6965</v>
      </c>
      <c r="M2435" s="1" t="s">
        <v>6962</v>
      </c>
    </row>
    <row r="2436" customHeight="1" spans="3:13">
      <c r="C2436" s="1" t="s">
        <v>6966</v>
      </c>
      <c r="I2436" s="1" t="s">
        <v>6967</v>
      </c>
      <c r="M2436" s="1" t="s">
        <v>6964</v>
      </c>
    </row>
    <row r="2437" customHeight="1" spans="3:13">
      <c r="C2437" s="1" t="s">
        <v>6968</v>
      </c>
      <c r="I2437" s="1" t="s">
        <v>6969</v>
      </c>
      <c r="M2437" s="1" t="s">
        <v>6966</v>
      </c>
    </row>
    <row r="2438" customHeight="1" spans="3:13">
      <c r="C2438" s="1" t="s">
        <v>6970</v>
      </c>
      <c r="I2438" s="1" t="s">
        <v>6971</v>
      </c>
      <c r="M2438" s="1" t="s">
        <v>6968</v>
      </c>
    </row>
    <row r="2439" customHeight="1" spans="3:13">
      <c r="C2439" s="1" t="s">
        <v>6972</v>
      </c>
      <c r="I2439" s="1" t="s">
        <v>6973</v>
      </c>
      <c r="M2439" s="1" t="s">
        <v>6970</v>
      </c>
    </row>
    <row r="2440" customHeight="1" spans="3:13">
      <c r="C2440" s="1" t="s">
        <v>6974</v>
      </c>
      <c r="I2440" s="1" t="s">
        <v>6975</v>
      </c>
      <c r="M2440" s="1" t="s">
        <v>6972</v>
      </c>
    </row>
    <row r="2441" customHeight="1" spans="3:13">
      <c r="C2441" s="1" t="s">
        <v>6976</v>
      </c>
      <c r="I2441" s="1" t="s">
        <v>6977</v>
      </c>
      <c r="M2441" s="1" t="s">
        <v>6974</v>
      </c>
    </row>
    <row r="2442" customHeight="1" spans="3:13">
      <c r="C2442" s="1" t="s">
        <v>6978</v>
      </c>
      <c r="I2442" s="1" t="s">
        <v>6979</v>
      </c>
      <c r="M2442" s="1" t="s">
        <v>6976</v>
      </c>
    </row>
    <row r="2443" customHeight="1" spans="3:13">
      <c r="C2443" s="1" t="s">
        <v>6980</v>
      </c>
      <c r="I2443" s="1" t="s">
        <v>6981</v>
      </c>
      <c r="M2443" s="1" t="s">
        <v>6978</v>
      </c>
    </row>
    <row r="2444" customHeight="1" spans="3:13">
      <c r="C2444" s="1" t="s">
        <v>6982</v>
      </c>
      <c r="I2444" s="1" t="s">
        <v>6983</v>
      </c>
      <c r="M2444" s="1" t="s">
        <v>6980</v>
      </c>
    </row>
    <row r="2445" customHeight="1" spans="3:13">
      <c r="C2445" s="1" t="s">
        <v>6984</v>
      </c>
      <c r="I2445" s="1" t="s">
        <v>6985</v>
      </c>
      <c r="M2445" s="1" t="s">
        <v>6982</v>
      </c>
    </row>
    <row r="2446" customHeight="1" spans="3:13">
      <c r="C2446" s="1" t="s">
        <v>6986</v>
      </c>
      <c r="I2446" s="1" t="s">
        <v>6987</v>
      </c>
      <c r="M2446" s="1" t="s">
        <v>6984</v>
      </c>
    </row>
    <row r="2447" customHeight="1" spans="3:13">
      <c r="C2447" s="1" t="s">
        <v>6988</v>
      </c>
      <c r="I2447" s="1" t="s">
        <v>6989</v>
      </c>
      <c r="M2447" s="1" t="s">
        <v>6986</v>
      </c>
    </row>
    <row r="2448" customHeight="1" spans="3:13">
      <c r="C2448" s="1" t="s">
        <v>6990</v>
      </c>
      <c r="I2448" s="1" t="s">
        <v>6991</v>
      </c>
      <c r="M2448" s="1" t="s">
        <v>6988</v>
      </c>
    </row>
    <row r="2449" customHeight="1" spans="3:13">
      <c r="C2449" s="1" t="s">
        <v>6992</v>
      </c>
      <c r="I2449" s="1" t="s">
        <v>6993</v>
      </c>
      <c r="M2449" s="1" t="s">
        <v>6990</v>
      </c>
    </row>
    <row r="2450" customHeight="1" spans="3:13">
      <c r="C2450" s="1" t="s">
        <v>6994</v>
      </c>
      <c r="I2450" s="1" t="s">
        <v>6995</v>
      </c>
      <c r="M2450" s="1" t="s">
        <v>6992</v>
      </c>
    </row>
    <row r="2451" customHeight="1" spans="3:13">
      <c r="C2451" s="1" t="s">
        <v>6996</v>
      </c>
      <c r="I2451" s="1" t="s">
        <v>6997</v>
      </c>
      <c r="M2451" s="1" t="s">
        <v>6994</v>
      </c>
    </row>
    <row r="2452" customHeight="1" spans="3:13">
      <c r="C2452" s="1" t="s">
        <v>6998</v>
      </c>
      <c r="I2452" s="1" t="s">
        <v>6999</v>
      </c>
      <c r="M2452" s="1" t="s">
        <v>6996</v>
      </c>
    </row>
    <row r="2453" customHeight="1" spans="3:13">
      <c r="C2453" s="1" t="s">
        <v>7000</v>
      </c>
      <c r="I2453" s="1" t="s">
        <v>7001</v>
      </c>
      <c r="M2453" s="1" t="s">
        <v>6998</v>
      </c>
    </row>
    <row r="2454" customHeight="1" spans="3:13">
      <c r="C2454" s="1" t="s">
        <v>7002</v>
      </c>
      <c r="I2454" s="1" t="s">
        <v>7003</v>
      </c>
      <c r="M2454" s="1" t="s">
        <v>7000</v>
      </c>
    </row>
    <row r="2455" customHeight="1" spans="3:13">
      <c r="C2455" s="1" t="s">
        <v>7004</v>
      </c>
      <c r="I2455" s="1" t="s">
        <v>7005</v>
      </c>
      <c r="M2455" s="1" t="s">
        <v>7002</v>
      </c>
    </row>
    <row r="2456" customHeight="1" spans="3:13">
      <c r="C2456" s="1" t="s">
        <v>7006</v>
      </c>
      <c r="I2456" s="1" t="s">
        <v>7007</v>
      </c>
      <c r="M2456" s="1" t="s">
        <v>7004</v>
      </c>
    </row>
    <row r="2457" customHeight="1" spans="3:13">
      <c r="C2457" s="1" t="s">
        <v>7008</v>
      </c>
      <c r="I2457" s="1" t="s">
        <v>7009</v>
      </c>
      <c r="M2457" s="1" t="s">
        <v>7006</v>
      </c>
    </row>
    <row r="2458" customHeight="1" spans="3:13">
      <c r="C2458" s="1" t="s">
        <v>7010</v>
      </c>
      <c r="I2458" s="1" t="s">
        <v>7011</v>
      </c>
      <c r="M2458" s="1" t="s">
        <v>7008</v>
      </c>
    </row>
    <row r="2459" customHeight="1" spans="3:13">
      <c r="C2459" s="1" t="s">
        <v>7012</v>
      </c>
      <c r="I2459" s="1" t="s">
        <v>7013</v>
      </c>
      <c r="M2459" s="1" t="s">
        <v>7010</v>
      </c>
    </row>
    <row r="2460" customHeight="1" spans="3:13">
      <c r="C2460" s="1" t="s">
        <v>7014</v>
      </c>
      <c r="I2460" s="1" t="s">
        <v>7015</v>
      </c>
      <c r="M2460" s="1" t="s">
        <v>7012</v>
      </c>
    </row>
    <row r="2461" customHeight="1" spans="3:13">
      <c r="C2461" s="1" t="s">
        <v>7016</v>
      </c>
      <c r="I2461" s="1" t="s">
        <v>7017</v>
      </c>
      <c r="M2461" s="1" t="s">
        <v>7014</v>
      </c>
    </row>
    <row r="2462" customHeight="1" spans="3:13">
      <c r="C2462" s="1" t="s">
        <v>7018</v>
      </c>
      <c r="I2462" s="1" t="s">
        <v>7019</v>
      </c>
      <c r="M2462" s="1" t="s">
        <v>7016</v>
      </c>
    </row>
    <row r="2463" customHeight="1" spans="3:13">
      <c r="C2463" s="1" t="s">
        <v>7020</v>
      </c>
      <c r="I2463" s="1" t="s">
        <v>7021</v>
      </c>
      <c r="M2463" s="1" t="s">
        <v>7018</v>
      </c>
    </row>
    <row r="2464" customHeight="1" spans="3:13">
      <c r="C2464" s="1" t="s">
        <v>7022</v>
      </c>
      <c r="I2464" s="1" t="s">
        <v>7023</v>
      </c>
      <c r="M2464" s="1" t="s">
        <v>7020</v>
      </c>
    </row>
    <row r="2465" customHeight="1" spans="3:13">
      <c r="C2465" s="1" t="s">
        <v>7024</v>
      </c>
      <c r="I2465" s="1" t="s">
        <v>7025</v>
      </c>
      <c r="M2465" s="1" t="s">
        <v>7022</v>
      </c>
    </row>
    <row r="2466" customHeight="1" spans="3:13">
      <c r="C2466" s="1" t="s">
        <v>7026</v>
      </c>
      <c r="I2466" s="1" t="s">
        <v>7027</v>
      </c>
      <c r="M2466" s="1" t="s">
        <v>7024</v>
      </c>
    </row>
    <row r="2467" customHeight="1" spans="3:13">
      <c r="C2467" s="1" t="s">
        <v>7028</v>
      </c>
      <c r="I2467" s="1" t="s">
        <v>7029</v>
      </c>
      <c r="M2467" s="1" t="s">
        <v>7026</v>
      </c>
    </row>
    <row r="2468" customHeight="1" spans="3:13">
      <c r="C2468" s="1" t="s">
        <v>7030</v>
      </c>
      <c r="I2468" s="1" t="s">
        <v>7031</v>
      </c>
      <c r="M2468" s="1" t="s">
        <v>7028</v>
      </c>
    </row>
    <row r="2469" customHeight="1" spans="3:13">
      <c r="C2469" s="1" t="s">
        <v>7032</v>
      </c>
      <c r="I2469" s="1" t="s">
        <v>7033</v>
      </c>
      <c r="M2469" s="1" t="s">
        <v>7030</v>
      </c>
    </row>
    <row r="2470" customHeight="1" spans="3:13">
      <c r="C2470" s="1" t="s">
        <v>7034</v>
      </c>
      <c r="I2470" s="1" t="s">
        <v>7035</v>
      </c>
      <c r="M2470" s="1" t="s">
        <v>7032</v>
      </c>
    </row>
    <row r="2471" customHeight="1" spans="3:13">
      <c r="C2471" s="1" t="s">
        <v>7036</v>
      </c>
      <c r="I2471" s="1" t="s">
        <v>7037</v>
      </c>
      <c r="M2471" s="1" t="s">
        <v>7034</v>
      </c>
    </row>
    <row r="2472" customHeight="1" spans="3:13">
      <c r="C2472" s="1" t="s">
        <v>7038</v>
      </c>
      <c r="I2472" s="1" t="s">
        <v>7039</v>
      </c>
      <c r="M2472" s="1" t="s">
        <v>7036</v>
      </c>
    </row>
    <row r="2473" customHeight="1" spans="3:13">
      <c r="C2473" s="1" t="s">
        <v>7040</v>
      </c>
      <c r="I2473" s="1" t="s">
        <v>7041</v>
      </c>
      <c r="M2473" s="1" t="s">
        <v>7038</v>
      </c>
    </row>
    <row r="2474" customHeight="1" spans="3:13">
      <c r="C2474" s="1" t="s">
        <v>7042</v>
      </c>
      <c r="I2474" s="1" t="s">
        <v>7043</v>
      </c>
      <c r="M2474" s="1" t="s">
        <v>7040</v>
      </c>
    </row>
    <row r="2475" customHeight="1" spans="3:13">
      <c r="C2475" s="1" t="s">
        <v>7044</v>
      </c>
      <c r="I2475" s="1" t="s">
        <v>7045</v>
      </c>
      <c r="M2475" s="1" t="s">
        <v>7042</v>
      </c>
    </row>
    <row r="2476" customHeight="1" spans="3:13">
      <c r="C2476" s="1" t="s">
        <v>7046</v>
      </c>
      <c r="I2476" s="1" t="s">
        <v>7047</v>
      </c>
      <c r="M2476" s="1" t="s">
        <v>7044</v>
      </c>
    </row>
    <row r="2477" customHeight="1" spans="3:13">
      <c r="C2477" s="1" t="s">
        <v>7048</v>
      </c>
      <c r="I2477" s="1" t="s">
        <v>7049</v>
      </c>
      <c r="M2477" s="1" t="s">
        <v>7046</v>
      </c>
    </row>
    <row r="2478" customHeight="1" spans="3:13">
      <c r="C2478" s="1" t="s">
        <v>7050</v>
      </c>
      <c r="I2478" s="1" t="s">
        <v>7051</v>
      </c>
      <c r="M2478" s="1" t="s">
        <v>7048</v>
      </c>
    </row>
    <row r="2479" customHeight="1" spans="3:13">
      <c r="C2479" s="1" t="s">
        <v>7052</v>
      </c>
      <c r="I2479" s="1" t="s">
        <v>7053</v>
      </c>
      <c r="M2479" s="1" t="s">
        <v>7050</v>
      </c>
    </row>
    <row r="2480" customHeight="1" spans="3:13">
      <c r="C2480" s="1" t="s">
        <v>7054</v>
      </c>
      <c r="I2480" s="1" t="s">
        <v>7055</v>
      </c>
      <c r="M2480" s="1" t="s">
        <v>7052</v>
      </c>
    </row>
    <row r="2481" customHeight="1" spans="3:13">
      <c r="C2481" s="1" t="s">
        <v>7056</v>
      </c>
      <c r="I2481" s="1" t="s">
        <v>7057</v>
      </c>
      <c r="M2481" s="1" t="s">
        <v>7054</v>
      </c>
    </row>
    <row r="2482" customHeight="1" spans="3:13">
      <c r="C2482" s="1" t="s">
        <v>7058</v>
      </c>
      <c r="I2482" s="1" t="s">
        <v>7059</v>
      </c>
      <c r="M2482" s="1" t="s">
        <v>7056</v>
      </c>
    </row>
    <row r="2483" customHeight="1" spans="3:13">
      <c r="C2483" s="1" t="s">
        <v>7060</v>
      </c>
      <c r="I2483" s="1" t="s">
        <v>7061</v>
      </c>
      <c r="M2483" s="1" t="s">
        <v>7058</v>
      </c>
    </row>
    <row r="2484" customHeight="1" spans="3:13">
      <c r="C2484" s="1" t="s">
        <v>7062</v>
      </c>
      <c r="I2484" s="1" t="s">
        <v>7063</v>
      </c>
      <c r="M2484" s="1" t="s">
        <v>7060</v>
      </c>
    </row>
    <row r="2485" customHeight="1" spans="3:13">
      <c r="C2485" s="1" t="s">
        <v>7064</v>
      </c>
      <c r="I2485" s="1" t="s">
        <v>7065</v>
      </c>
      <c r="M2485" s="1" t="s">
        <v>7062</v>
      </c>
    </row>
    <row r="2486" customHeight="1" spans="3:13">
      <c r="C2486" s="1" t="s">
        <v>7066</v>
      </c>
      <c r="I2486" s="1" t="s">
        <v>7067</v>
      </c>
      <c r="M2486" s="1" t="s">
        <v>7064</v>
      </c>
    </row>
    <row r="2487" customHeight="1" spans="3:13">
      <c r="C2487" s="1" t="s">
        <v>7068</v>
      </c>
      <c r="I2487" s="1" t="s">
        <v>7069</v>
      </c>
      <c r="M2487" s="1" t="s">
        <v>7066</v>
      </c>
    </row>
    <row r="2488" customHeight="1" spans="3:13">
      <c r="C2488" s="1" t="s">
        <v>7070</v>
      </c>
      <c r="I2488" s="1" t="s">
        <v>7071</v>
      </c>
      <c r="M2488" s="1" t="s">
        <v>7068</v>
      </c>
    </row>
    <row r="2489" customHeight="1" spans="3:13">
      <c r="C2489" s="1" t="s">
        <v>7072</v>
      </c>
      <c r="I2489" s="1" t="s">
        <v>7073</v>
      </c>
      <c r="M2489" s="1" t="s">
        <v>7070</v>
      </c>
    </row>
    <row r="2490" customHeight="1" spans="3:13">
      <c r="C2490" s="1" t="s">
        <v>7074</v>
      </c>
      <c r="I2490" s="1" t="s">
        <v>7075</v>
      </c>
      <c r="M2490" s="1" t="s">
        <v>7072</v>
      </c>
    </row>
    <row r="2491" customHeight="1" spans="3:13">
      <c r="C2491" s="1" t="s">
        <v>7076</v>
      </c>
      <c r="I2491" s="1" t="s">
        <v>7077</v>
      </c>
      <c r="M2491" s="1" t="s">
        <v>7074</v>
      </c>
    </row>
    <row r="2492" customHeight="1" spans="3:13">
      <c r="C2492" s="1" t="s">
        <v>7078</v>
      </c>
      <c r="I2492" s="1" t="s">
        <v>7079</v>
      </c>
      <c r="M2492" s="1" t="s">
        <v>7076</v>
      </c>
    </row>
    <row r="2493" customHeight="1" spans="3:13">
      <c r="C2493" s="1" t="s">
        <v>7080</v>
      </c>
      <c r="I2493" s="1" t="s">
        <v>7081</v>
      </c>
      <c r="M2493" s="1" t="s">
        <v>7078</v>
      </c>
    </row>
    <row r="2494" customHeight="1" spans="3:13">
      <c r="C2494" s="1" t="s">
        <v>7082</v>
      </c>
      <c r="I2494" s="1" t="s">
        <v>7083</v>
      </c>
      <c r="M2494" s="1" t="s">
        <v>7080</v>
      </c>
    </row>
    <row r="2495" customHeight="1" spans="3:13">
      <c r="C2495" s="1" t="s">
        <v>7084</v>
      </c>
      <c r="I2495" s="1" t="s">
        <v>7085</v>
      </c>
      <c r="M2495" s="1" t="s">
        <v>7082</v>
      </c>
    </row>
    <row r="2496" customHeight="1" spans="3:13">
      <c r="C2496" s="1" t="s">
        <v>7086</v>
      </c>
      <c r="I2496" s="1" t="s">
        <v>7087</v>
      </c>
      <c r="M2496" s="1" t="s">
        <v>7084</v>
      </c>
    </row>
    <row r="2497" customHeight="1" spans="3:13">
      <c r="C2497" s="1" t="s">
        <v>7088</v>
      </c>
      <c r="I2497" s="1" t="s">
        <v>7089</v>
      </c>
      <c r="M2497" s="1" t="s">
        <v>7086</v>
      </c>
    </row>
    <row r="2498" customHeight="1" spans="3:13">
      <c r="C2498" s="1" t="s">
        <v>7090</v>
      </c>
      <c r="I2498" s="1" t="s">
        <v>7091</v>
      </c>
      <c r="M2498" s="1" t="s">
        <v>7088</v>
      </c>
    </row>
    <row r="2499" customHeight="1" spans="3:13">
      <c r="C2499" s="1" t="s">
        <v>7092</v>
      </c>
      <c r="I2499" s="1" t="s">
        <v>7093</v>
      </c>
      <c r="M2499" s="1" t="s">
        <v>7090</v>
      </c>
    </row>
    <row r="2500" customHeight="1" spans="3:13">
      <c r="C2500" s="1" t="s">
        <v>7094</v>
      </c>
      <c r="I2500" s="1" t="s">
        <v>7095</v>
      </c>
      <c r="M2500" s="1" t="s">
        <v>7092</v>
      </c>
    </row>
    <row r="2501" customHeight="1" spans="3:13">
      <c r="C2501" s="1" t="s">
        <v>7096</v>
      </c>
      <c r="I2501" s="1" t="s">
        <v>7097</v>
      </c>
      <c r="M2501" s="1" t="s">
        <v>7094</v>
      </c>
    </row>
    <row r="2502" customHeight="1" spans="3:13">
      <c r="C2502" s="1" t="s">
        <v>7098</v>
      </c>
      <c r="I2502" s="1" t="s">
        <v>7099</v>
      </c>
      <c r="M2502" s="1" t="s">
        <v>7096</v>
      </c>
    </row>
    <row r="2503" customHeight="1" spans="3:13">
      <c r="C2503" s="1" t="s">
        <v>7100</v>
      </c>
      <c r="I2503" s="1" t="s">
        <v>7101</v>
      </c>
      <c r="M2503" s="1" t="s">
        <v>7098</v>
      </c>
    </row>
    <row r="2504" customHeight="1" spans="3:13">
      <c r="C2504" s="1" t="s">
        <v>7102</v>
      </c>
      <c r="I2504" s="1" t="s">
        <v>7103</v>
      </c>
      <c r="M2504" s="1" t="s">
        <v>7100</v>
      </c>
    </row>
    <row r="2505" customHeight="1" spans="3:13">
      <c r="C2505" s="1" t="s">
        <v>7104</v>
      </c>
      <c r="I2505" s="1" t="s">
        <v>7105</v>
      </c>
      <c r="M2505" s="1" t="s">
        <v>7102</v>
      </c>
    </row>
    <row r="2506" customHeight="1" spans="3:13">
      <c r="C2506" s="1" t="s">
        <v>7106</v>
      </c>
      <c r="I2506" s="1" t="s">
        <v>7107</v>
      </c>
      <c r="M2506" s="1" t="s">
        <v>7104</v>
      </c>
    </row>
    <row r="2507" customHeight="1" spans="3:13">
      <c r="C2507" s="1" t="s">
        <v>7108</v>
      </c>
      <c r="I2507" s="1" t="s">
        <v>7109</v>
      </c>
      <c r="M2507" s="1" t="s">
        <v>7106</v>
      </c>
    </row>
    <row r="2508" customHeight="1" spans="3:13">
      <c r="C2508" s="1" t="s">
        <v>7110</v>
      </c>
      <c r="I2508" s="1" t="s">
        <v>7111</v>
      </c>
      <c r="M2508" s="1" t="s">
        <v>7108</v>
      </c>
    </row>
    <row r="2509" customHeight="1" spans="3:13">
      <c r="C2509" s="1" t="s">
        <v>7112</v>
      </c>
      <c r="I2509" s="1" t="s">
        <v>7113</v>
      </c>
      <c r="M2509" s="1" t="s">
        <v>7110</v>
      </c>
    </row>
    <row r="2510" customHeight="1" spans="3:13">
      <c r="C2510" s="1" t="s">
        <v>7114</v>
      </c>
      <c r="I2510" s="1" t="s">
        <v>7115</v>
      </c>
      <c r="M2510" s="1" t="s">
        <v>7112</v>
      </c>
    </row>
    <row r="2511" customHeight="1" spans="3:13">
      <c r="C2511" s="1" t="s">
        <v>7116</v>
      </c>
      <c r="I2511" s="1" t="s">
        <v>7117</v>
      </c>
      <c r="M2511" s="1" t="s">
        <v>7114</v>
      </c>
    </row>
    <row r="2512" customHeight="1" spans="3:13">
      <c r="C2512" s="1" t="s">
        <v>7118</v>
      </c>
      <c r="I2512" s="1" t="s">
        <v>7119</v>
      </c>
      <c r="M2512" s="1" t="s">
        <v>7116</v>
      </c>
    </row>
    <row r="2513" customHeight="1" spans="3:13">
      <c r="C2513" s="1" t="s">
        <v>7120</v>
      </c>
      <c r="I2513" s="1" t="s">
        <v>7121</v>
      </c>
      <c r="M2513" s="1" t="s">
        <v>7118</v>
      </c>
    </row>
    <row r="2514" customHeight="1" spans="3:13">
      <c r="C2514" s="1" t="s">
        <v>7122</v>
      </c>
      <c r="I2514" s="1" t="s">
        <v>7123</v>
      </c>
      <c r="M2514" s="1" t="s">
        <v>7120</v>
      </c>
    </row>
    <row r="2515" customHeight="1" spans="3:13">
      <c r="C2515" s="1" t="s">
        <v>7124</v>
      </c>
      <c r="I2515" s="1" t="s">
        <v>7125</v>
      </c>
      <c r="M2515" s="1" t="s">
        <v>7122</v>
      </c>
    </row>
    <row r="2516" customHeight="1" spans="3:13">
      <c r="C2516" s="1" t="s">
        <v>7126</v>
      </c>
      <c r="I2516" s="1" t="s">
        <v>7127</v>
      </c>
      <c r="M2516" s="1" t="s">
        <v>7124</v>
      </c>
    </row>
    <row r="2517" customHeight="1" spans="3:13">
      <c r="C2517" s="1" t="s">
        <v>7128</v>
      </c>
      <c r="I2517" s="1" t="s">
        <v>7129</v>
      </c>
      <c r="M2517" s="1" t="s">
        <v>7126</v>
      </c>
    </row>
    <row r="2518" customHeight="1" spans="3:13">
      <c r="C2518" s="1" t="s">
        <v>7130</v>
      </c>
      <c r="I2518" s="1" t="s">
        <v>7131</v>
      </c>
      <c r="M2518" s="1" t="s">
        <v>7128</v>
      </c>
    </row>
    <row r="2519" customHeight="1" spans="3:13">
      <c r="C2519" s="1" t="s">
        <v>7132</v>
      </c>
      <c r="I2519" s="1" t="s">
        <v>7133</v>
      </c>
      <c r="M2519" s="1" t="s">
        <v>7130</v>
      </c>
    </row>
    <row r="2520" customHeight="1" spans="3:13">
      <c r="C2520" s="1" t="s">
        <v>7134</v>
      </c>
      <c r="I2520" s="1" t="s">
        <v>7135</v>
      </c>
      <c r="M2520" s="1" t="s">
        <v>7132</v>
      </c>
    </row>
    <row r="2521" customHeight="1" spans="3:13">
      <c r="C2521" s="1" t="s">
        <v>7136</v>
      </c>
      <c r="I2521" s="1" t="s">
        <v>7137</v>
      </c>
      <c r="M2521" s="1" t="s">
        <v>7134</v>
      </c>
    </row>
    <row r="2522" customHeight="1" spans="3:13">
      <c r="C2522" s="1" t="s">
        <v>7138</v>
      </c>
      <c r="I2522" s="1" t="s">
        <v>7139</v>
      </c>
      <c r="M2522" s="1" t="s">
        <v>7136</v>
      </c>
    </row>
    <row r="2523" customHeight="1" spans="3:13">
      <c r="C2523" s="1" t="s">
        <v>7140</v>
      </c>
      <c r="I2523" s="1" t="s">
        <v>7141</v>
      </c>
      <c r="M2523" s="1" t="s">
        <v>7138</v>
      </c>
    </row>
    <row r="2524" customHeight="1" spans="3:13">
      <c r="C2524" s="1" t="s">
        <v>7142</v>
      </c>
      <c r="I2524" s="1" t="s">
        <v>7143</v>
      </c>
      <c r="M2524" s="1" t="s">
        <v>7140</v>
      </c>
    </row>
    <row r="2525" customHeight="1" spans="3:13">
      <c r="C2525" s="1" t="s">
        <v>7144</v>
      </c>
      <c r="I2525" s="1" t="s">
        <v>7145</v>
      </c>
      <c r="M2525" s="1" t="s">
        <v>7142</v>
      </c>
    </row>
    <row r="2526" customHeight="1" spans="3:13">
      <c r="C2526" s="1" t="s">
        <v>7146</v>
      </c>
      <c r="I2526" s="1" t="s">
        <v>7147</v>
      </c>
      <c r="M2526" s="1" t="s">
        <v>7144</v>
      </c>
    </row>
    <row r="2527" customHeight="1" spans="3:13">
      <c r="C2527" s="1" t="s">
        <v>7148</v>
      </c>
      <c r="I2527" s="1" t="s">
        <v>7149</v>
      </c>
      <c r="M2527" s="1" t="s">
        <v>7146</v>
      </c>
    </row>
    <row r="2528" customHeight="1" spans="3:13">
      <c r="C2528" s="1" t="s">
        <v>7150</v>
      </c>
      <c r="I2528" s="1" t="s">
        <v>7151</v>
      </c>
      <c r="M2528" s="1" t="s">
        <v>7148</v>
      </c>
    </row>
    <row r="2529" customHeight="1" spans="3:13">
      <c r="C2529" s="1" t="s">
        <v>7152</v>
      </c>
      <c r="I2529" s="1" t="s">
        <v>7153</v>
      </c>
      <c r="M2529" s="1" t="s">
        <v>7150</v>
      </c>
    </row>
    <row r="2530" customHeight="1" spans="3:13">
      <c r="C2530" s="1" t="s">
        <v>7154</v>
      </c>
      <c r="I2530" s="1" t="s">
        <v>7155</v>
      </c>
      <c r="M2530" s="1" t="s">
        <v>7152</v>
      </c>
    </row>
    <row r="2531" customHeight="1" spans="3:13">
      <c r="C2531" s="1" t="s">
        <v>7156</v>
      </c>
      <c r="I2531" s="1" t="s">
        <v>7157</v>
      </c>
      <c r="M2531" s="1" t="s">
        <v>7154</v>
      </c>
    </row>
    <row r="2532" customHeight="1" spans="3:13">
      <c r="C2532" s="1" t="s">
        <v>7158</v>
      </c>
      <c r="I2532" s="1" t="s">
        <v>7159</v>
      </c>
      <c r="M2532" s="1" t="s">
        <v>7156</v>
      </c>
    </row>
    <row r="2533" customHeight="1" spans="3:13">
      <c r="C2533" s="1" t="s">
        <v>7160</v>
      </c>
      <c r="I2533" s="1" t="s">
        <v>7161</v>
      </c>
      <c r="M2533" s="1" t="s">
        <v>7158</v>
      </c>
    </row>
    <row r="2534" customHeight="1" spans="3:13">
      <c r="C2534" s="1" t="s">
        <v>7162</v>
      </c>
      <c r="I2534" s="1" t="s">
        <v>7163</v>
      </c>
      <c r="M2534" s="1" t="s">
        <v>7160</v>
      </c>
    </row>
    <row r="2535" customHeight="1" spans="3:13">
      <c r="C2535" s="1" t="s">
        <v>7164</v>
      </c>
      <c r="I2535" s="1" t="s">
        <v>7165</v>
      </c>
      <c r="M2535" s="1" t="s">
        <v>7162</v>
      </c>
    </row>
    <row r="2536" customHeight="1" spans="3:13">
      <c r="C2536" s="1" t="s">
        <v>7166</v>
      </c>
      <c r="I2536" s="1" t="s">
        <v>7167</v>
      </c>
      <c r="M2536" s="1" t="s">
        <v>7164</v>
      </c>
    </row>
    <row r="2537" customHeight="1" spans="3:13">
      <c r="C2537" s="1" t="s">
        <v>7168</v>
      </c>
      <c r="I2537" s="1" t="s">
        <v>7169</v>
      </c>
      <c r="M2537" s="1" t="s">
        <v>7166</v>
      </c>
    </row>
    <row r="2538" customHeight="1" spans="3:13">
      <c r="C2538" s="1" t="s">
        <v>7170</v>
      </c>
      <c r="I2538" s="1" t="s">
        <v>7171</v>
      </c>
      <c r="M2538" s="1" t="s">
        <v>7168</v>
      </c>
    </row>
    <row r="2539" customHeight="1" spans="3:13">
      <c r="C2539" s="1" t="s">
        <v>7172</v>
      </c>
      <c r="I2539" s="1" t="s">
        <v>7173</v>
      </c>
      <c r="M2539" s="1" t="s">
        <v>7170</v>
      </c>
    </row>
    <row r="2540" customHeight="1" spans="3:13">
      <c r="C2540" s="1" t="s">
        <v>7174</v>
      </c>
      <c r="I2540" s="1" t="s">
        <v>7175</v>
      </c>
      <c r="M2540" s="1" t="s">
        <v>7172</v>
      </c>
    </row>
    <row r="2541" customHeight="1" spans="3:13">
      <c r="C2541" s="1" t="s">
        <v>7176</v>
      </c>
      <c r="I2541" s="1" t="s">
        <v>7177</v>
      </c>
      <c r="M2541" s="1" t="s">
        <v>7174</v>
      </c>
    </row>
    <row r="2542" customHeight="1" spans="3:13">
      <c r="C2542" s="1" t="s">
        <v>7178</v>
      </c>
      <c r="I2542" s="1" t="s">
        <v>7179</v>
      </c>
      <c r="M2542" s="1" t="s">
        <v>7176</v>
      </c>
    </row>
    <row r="2543" customHeight="1" spans="3:13">
      <c r="C2543" s="1" t="s">
        <v>7180</v>
      </c>
      <c r="I2543" s="1" t="s">
        <v>7181</v>
      </c>
      <c r="M2543" s="1" t="s">
        <v>7178</v>
      </c>
    </row>
    <row r="2544" customHeight="1" spans="3:13">
      <c r="C2544" s="1" t="s">
        <v>7182</v>
      </c>
      <c r="I2544" s="1" t="s">
        <v>7183</v>
      </c>
      <c r="M2544" s="1" t="s">
        <v>7180</v>
      </c>
    </row>
    <row r="2545" customHeight="1" spans="3:13">
      <c r="C2545" s="1" t="s">
        <v>7184</v>
      </c>
      <c r="I2545" s="1" t="s">
        <v>7185</v>
      </c>
      <c r="M2545" s="1" t="s">
        <v>7182</v>
      </c>
    </row>
    <row r="2546" customHeight="1" spans="3:13">
      <c r="C2546" s="1" t="s">
        <v>7186</v>
      </c>
      <c r="I2546" s="1" t="s">
        <v>7187</v>
      </c>
      <c r="M2546" s="1" t="s">
        <v>7184</v>
      </c>
    </row>
    <row r="2547" customHeight="1" spans="3:13">
      <c r="C2547" s="1" t="s">
        <v>7188</v>
      </c>
      <c r="I2547" s="1" t="s">
        <v>7189</v>
      </c>
      <c r="M2547" s="1" t="s">
        <v>7186</v>
      </c>
    </row>
    <row r="2548" customHeight="1" spans="3:13">
      <c r="C2548" s="1" t="s">
        <v>7190</v>
      </c>
      <c r="I2548" s="1" t="s">
        <v>7191</v>
      </c>
      <c r="M2548" s="1" t="s">
        <v>7188</v>
      </c>
    </row>
    <row r="2549" customHeight="1" spans="3:13">
      <c r="C2549" s="1" t="s">
        <v>7192</v>
      </c>
      <c r="I2549" s="1" t="s">
        <v>7193</v>
      </c>
      <c r="M2549" s="1" t="s">
        <v>7190</v>
      </c>
    </row>
    <row r="2550" customHeight="1" spans="3:13">
      <c r="C2550" s="1" t="s">
        <v>7194</v>
      </c>
      <c r="I2550" s="1" t="s">
        <v>7195</v>
      </c>
      <c r="M2550" s="1" t="s">
        <v>7192</v>
      </c>
    </row>
    <row r="2551" customHeight="1" spans="3:13">
      <c r="C2551" s="1" t="s">
        <v>7196</v>
      </c>
      <c r="I2551" s="1" t="s">
        <v>7197</v>
      </c>
      <c r="M2551" s="1" t="s">
        <v>7194</v>
      </c>
    </row>
    <row r="2552" customHeight="1" spans="3:13">
      <c r="C2552" s="1" t="s">
        <v>7198</v>
      </c>
      <c r="I2552" s="1" t="s">
        <v>7199</v>
      </c>
      <c r="M2552" s="1" t="s">
        <v>7196</v>
      </c>
    </row>
    <row r="2553" customHeight="1" spans="3:13">
      <c r="C2553" s="1" t="s">
        <v>7200</v>
      </c>
      <c r="I2553" s="1" t="s">
        <v>7201</v>
      </c>
      <c r="M2553" s="1" t="s">
        <v>7198</v>
      </c>
    </row>
    <row r="2554" customHeight="1" spans="3:13">
      <c r="C2554" s="1" t="s">
        <v>7202</v>
      </c>
      <c r="I2554" s="1" t="s">
        <v>7203</v>
      </c>
      <c r="M2554" s="1" t="s">
        <v>7200</v>
      </c>
    </row>
    <row r="2555" customHeight="1" spans="3:13">
      <c r="C2555" s="1" t="s">
        <v>7204</v>
      </c>
      <c r="I2555" s="1" t="s">
        <v>7205</v>
      </c>
      <c r="M2555" s="1" t="s">
        <v>7202</v>
      </c>
    </row>
    <row r="2556" customHeight="1" spans="3:13">
      <c r="C2556" s="1" t="s">
        <v>7206</v>
      </c>
      <c r="I2556" s="1" t="s">
        <v>7207</v>
      </c>
      <c r="M2556" s="1" t="s">
        <v>7204</v>
      </c>
    </row>
    <row r="2557" customHeight="1" spans="3:13">
      <c r="C2557" s="1" t="s">
        <v>7208</v>
      </c>
      <c r="I2557" s="1" t="s">
        <v>7209</v>
      </c>
      <c r="M2557" s="1" t="s">
        <v>7206</v>
      </c>
    </row>
    <row r="2558" customHeight="1" spans="3:13">
      <c r="C2558" s="1" t="s">
        <v>7210</v>
      </c>
      <c r="I2558" s="1" t="s">
        <v>7211</v>
      </c>
      <c r="M2558" s="1" t="s">
        <v>7208</v>
      </c>
    </row>
    <row r="2559" customHeight="1" spans="3:13">
      <c r="C2559" s="1" t="s">
        <v>7212</v>
      </c>
      <c r="I2559" s="1" t="s">
        <v>7213</v>
      </c>
      <c r="M2559" s="1" t="s">
        <v>7210</v>
      </c>
    </row>
    <row r="2560" customHeight="1" spans="3:13">
      <c r="C2560" s="1" t="s">
        <v>7214</v>
      </c>
      <c r="I2560" s="1" t="s">
        <v>7215</v>
      </c>
      <c r="M2560" s="1" t="s">
        <v>7212</v>
      </c>
    </row>
    <row r="2561" customHeight="1" spans="3:13">
      <c r="C2561" s="1" t="s">
        <v>7216</v>
      </c>
      <c r="I2561" s="1" t="s">
        <v>7217</v>
      </c>
      <c r="M2561" s="1" t="s">
        <v>7214</v>
      </c>
    </row>
    <row r="2562" customHeight="1" spans="3:13">
      <c r="C2562" s="1" t="s">
        <v>7218</v>
      </c>
      <c r="I2562" s="1" t="s">
        <v>7219</v>
      </c>
      <c r="M2562" s="1" t="s">
        <v>7216</v>
      </c>
    </row>
    <row r="2563" customHeight="1" spans="3:13">
      <c r="C2563" s="1" t="s">
        <v>7220</v>
      </c>
      <c r="I2563" s="1" t="s">
        <v>7221</v>
      </c>
      <c r="M2563" s="1" t="s">
        <v>7218</v>
      </c>
    </row>
    <row r="2564" customHeight="1" spans="3:13">
      <c r="C2564" s="1" t="s">
        <v>7222</v>
      </c>
      <c r="I2564" s="1" t="s">
        <v>7223</v>
      </c>
      <c r="M2564" s="1" t="s">
        <v>7220</v>
      </c>
    </row>
    <row r="2565" customHeight="1" spans="3:13">
      <c r="C2565" s="1" t="s">
        <v>7224</v>
      </c>
      <c r="I2565" s="1" t="s">
        <v>7225</v>
      </c>
      <c r="M2565" s="1" t="s">
        <v>7222</v>
      </c>
    </row>
    <row r="2566" customHeight="1" spans="3:13">
      <c r="C2566" s="1" t="s">
        <v>7226</v>
      </c>
      <c r="I2566" s="1" t="s">
        <v>7227</v>
      </c>
      <c r="M2566" s="1" t="s">
        <v>7224</v>
      </c>
    </row>
    <row r="2567" customHeight="1" spans="3:13">
      <c r="C2567" s="1" t="s">
        <v>7228</v>
      </c>
      <c r="I2567" s="1" t="s">
        <v>7229</v>
      </c>
      <c r="M2567" s="1" t="s">
        <v>7226</v>
      </c>
    </row>
    <row r="2568" customHeight="1" spans="3:13">
      <c r="C2568" s="1" t="s">
        <v>7230</v>
      </c>
      <c r="I2568" s="1" t="s">
        <v>7231</v>
      </c>
      <c r="M2568" s="1" t="s">
        <v>7228</v>
      </c>
    </row>
    <row r="2569" customHeight="1" spans="3:13">
      <c r="C2569" s="1" t="s">
        <v>7232</v>
      </c>
      <c r="I2569" s="1" t="s">
        <v>7233</v>
      </c>
      <c r="M2569" s="1" t="s">
        <v>7230</v>
      </c>
    </row>
    <row r="2570" customHeight="1" spans="3:13">
      <c r="C2570" s="1" t="s">
        <v>7234</v>
      </c>
      <c r="I2570" s="1" t="s">
        <v>7235</v>
      </c>
      <c r="M2570" s="1" t="s">
        <v>7232</v>
      </c>
    </row>
    <row r="2571" customHeight="1" spans="3:13">
      <c r="C2571" s="1" t="s">
        <v>7236</v>
      </c>
      <c r="I2571" s="1" t="s">
        <v>7237</v>
      </c>
      <c r="M2571" s="1" t="s">
        <v>7234</v>
      </c>
    </row>
    <row r="2572" customHeight="1" spans="3:13">
      <c r="C2572" s="1" t="s">
        <v>7238</v>
      </c>
      <c r="I2572" s="1" t="s">
        <v>7239</v>
      </c>
      <c r="M2572" s="1" t="s">
        <v>7236</v>
      </c>
    </row>
    <row r="2573" customHeight="1" spans="3:13">
      <c r="C2573" s="1" t="s">
        <v>7240</v>
      </c>
      <c r="I2573" s="1" t="s">
        <v>7241</v>
      </c>
      <c r="M2573" s="1" t="s">
        <v>7238</v>
      </c>
    </row>
    <row r="2574" customHeight="1" spans="3:13">
      <c r="C2574" s="1" t="s">
        <v>7242</v>
      </c>
      <c r="I2574" s="1" t="s">
        <v>7243</v>
      </c>
      <c r="M2574" s="1" t="s">
        <v>7240</v>
      </c>
    </row>
    <row r="2575" customHeight="1" spans="3:13">
      <c r="C2575" s="1" t="s">
        <v>7244</v>
      </c>
      <c r="I2575" s="1" t="s">
        <v>7245</v>
      </c>
      <c r="M2575" s="1" t="s">
        <v>7242</v>
      </c>
    </row>
    <row r="2576" customHeight="1" spans="3:13">
      <c r="C2576" s="1" t="s">
        <v>7246</v>
      </c>
      <c r="I2576" s="1" t="s">
        <v>7247</v>
      </c>
      <c r="M2576" s="1" t="s">
        <v>7244</v>
      </c>
    </row>
    <row r="2577" customHeight="1" spans="3:13">
      <c r="C2577" s="1" t="s">
        <v>7248</v>
      </c>
      <c r="I2577" s="1" t="s">
        <v>7249</v>
      </c>
      <c r="M2577" s="1" t="s">
        <v>7246</v>
      </c>
    </row>
    <row r="2578" customHeight="1" spans="3:13">
      <c r="C2578" s="1" t="s">
        <v>7250</v>
      </c>
      <c r="I2578" s="1" t="s">
        <v>7251</v>
      </c>
      <c r="M2578" s="1" t="s">
        <v>7248</v>
      </c>
    </row>
    <row r="2579" customHeight="1" spans="3:13">
      <c r="C2579" s="1" t="s">
        <v>7252</v>
      </c>
      <c r="I2579" s="1" t="s">
        <v>7253</v>
      </c>
      <c r="M2579" s="1" t="s">
        <v>7250</v>
      </c>
    </row>
    <row r="2580" customHeight="1" spans="3:13">
      <c r="C2580" s="1" t="s">
        <v>7254</v>
      </c>
      <c r="I2580" s="1" t="s">
        <v>7255</v>
      </c>
      <c r="M2580" s="1" t="s">
        <v>7252</v>
      </c>
    </row>
    <row r="2581" customHeight="1" spans="3:13">
      <c r="C2581" s="1" t="s">
        <v>7256</v>
      </c>
      <c r="I2581" s="1" t="s">
        <v>7257</v>
      </c>
      <c r="M2581" s="1" t="s">
        <v>7254</v>
      </c>
    </row>
    <row r="2582" customHeight="1" spans="3:13">
      <c r="C2582" s="1" t="s">
        <v>7258</v>
      </c>
      <c r="I2582" s="1" t="s">
        <v>7259</v>
      </c>
      <c r="M2582" s="1" t="s">
        <v>7256</v>
      </c>
    </row>
    <row r="2583" customHeight="1" spans="3:13">
      <c r="C2583" s="1" t="s">
        <v>7260</v>
      </c>
      <c r="I2583" s="1" t="s">
        <v>7261</v>
      </c>
      <c r="M2583" s="1" t="s">
        <v>7258</v>
      </c>
    </row>
    <row r="2584" customHeight="1" spans="3:13">
      <c r="C2584" s="1" t="s">
        <v>7262</v>
      </c>
      <c r="I2584" s="1" t="s">
        <v>7263</v>
      </c>
      <c r="M2584" s="1" t="s">
        <v>7260</v>
      </c>
    </row>
    <row r="2585" customHeight="1" spans="3:13">
      <c r="C2585" s="1" t="s">
        <v>7264</v>
      </c>
      <c r="I2585" s="1" t="s">
        <v>7265</v>
      </c>
      <c r="M2585" s="1" t="s">
        <v>7262</v>
      </c>
    </row>
    <row r="2586" customHeight="1" spans="3:13">
      <c r="C2586" s="1" t="s">
        <v>7266</v>
      </c>
      <c r="I2586" s="1" t="s">
        <v>7267</v>
      </c>
      <c r="M2586" s="1" t="s">
        <v>7264</v>
      </c>
    </row>
    <row r="2587" customHeight="1" spans="3:13">
      <c r="C2587" s="1" t="s">
        <v>7268</v>
      </c>
      <c r="I2587" s="1" t="s">
        <v>7269</v>
      </c>
      <c r="M2587" s="1" t="s">
        <v>7266</v>
      </c>
    </row>
    <row r="2588" customHeight="1" spans="3:13">
      <c r="C2588" s="1" t="s">
        <v>7270</v>
      </c>
      <c r="I2588" s="1" t="s">
        <v>7271</v>
      </c>
      <c r="M2588" s="1" t="s">
        <v>7268</v>
      </c>
    </row>
    <row r="2589" customHeight="1" spans="3:13">
      <c r="C2589" s="1" t="s">
        <v>7272</v>
      </c>
      <c r="I2589" s="1" t="s">
        <v>7273</v>
      </c>
      <c r="M2589" s="1" t="s">
        <v>7270</v>
      </c>
    </row>
    <row r="2590" customHeight="1" spans="3:13">
      <c r="C2590" s="1" t="s">
        <v>7274</v>
      </c>
      <c r="I2590" s="1" t="s">
        <v>7275</v>
      </c>
      <c r="M2590" s="1" t="s">
        <v>7272</v>
      </c>
    </row>
    <row r="2591" customHeight="1" spans="3:13">
      <c r="C2591" s="1" t="s">
        <v>7276</v>
      </c>
      <c r="I2591" s="1" t="s">
        <v>7277</v>
      </c>
      <c r="M2591" s="1" t="s">
        <v>7274</v>
      </c>
    </row>
    <row r="2592" customHeight="1" spans="3:13">
      <c r="C2592" s="1" t="s">
        <v>7278</v>
      </c>
      <c r="I2592" s="1" t="s">
        <v>7279</v>
      </c>
      <c r="M2592" s="1" t="s">
        <v>7276</v>
      </c>
    </row>
    <row r="2593" customHeight="1" spans="3:13">
      <c r="C2593" s="1" t="s">
        <v>7280</v>
      </c>
      <c r="I2593" s="1" t="s">
        <v>7281</v>
      </c>
      <c r="M2593" s="1" t="s">
        <v>7278</v>
      </c>
    </row>
    <row r="2594" customHeight="1" spans="3:13">
      <c r="C2594" s="1" t="s">
        <v>7282</v>
      </c>
      <c r="I2594" s="1" t="s">
        <v>7283</v>
      </c>
      <c r="M2594" s="1" t="s">
        <v>7280</v>
      </c>
    </row>
    <row r="2595" customHeight="1" spans="3:13">
      <c r="C2595" s="1" t="s">
        <v>7284</v>
      </c>
      <c r="I2595" s="1" t="s">
        <v>7285</v>
      </c>
      <c r="M2595" s="1" t="s">
        <v>7282</v>
      </c>
    </row>
    <row r="2596" customHeight="1" spans="3:13">
      <c r="C2596" s="1" t="s">
        <v>7286</v>
      </c>
      <c r="I2596" s="1" t="s">
        <v>7287</v>
      </c>
      <c r="M2596" s="1" t="s">
        <v>7284</v>
      </c>
    </row>
    <row r="2597" customHeight="1" spans="3:13">
      <c r="C2597" s="1" t="s">
        <v>7288</v>
      </c>
      <c r="I2597" s="1" t="s">
        <v>7289</v>
      </c>
      <c r="M2597" s="1" t="s">
        <v>7286</v>
      </c>
    </row>
    <row r="2598" customHeight="1" spans="3:13">
      <c r="C2598" s="1" t="s">
        <v>7290</v>
      </c>
      <c r="I2598" s="1" t="s">
        <v>7291</v>
      </c>
      <c r="M2598" s="1" t="s">
        <v>7288</v>
      </c>
    </row>
    <row r="2599" customHeight="1" spans="3:13">
      <c r="C2599" s="1" t="s">
        <v>7292</v>
      </c>
      <c r="I2599" s="1" t="s">
        <v>7293</v>
      </c>
      <c r="M2599" s="1" t="s">
        <v>7290</v>
      </c>
    </row>
    <row r="2600" customHeight="1" spans="3:13">
      <c r="C2600" s="1" t="s">
        <v>7294</v>
      </c>
      <c r="I2600" s="1" t="s">
        <v>7295</v>
      </c>
      <c r="M2600" s="1" t="s">
        <v>7292</v>
      </c>
    </row>
    <row r="2601" customHeight="1" spans="3:13">
      <c r="C2601" s="1" t="s">
        <v>7296</v>
      </c>
      <c r="I2601" s="1" t="s">
        <v>7297</v>
      </c>
      <c r="M2601" s="1" t="s">
        <v>7294</v>
      </c>
    </row>
    <row r="2602" customHeight="1" spans="3:13">
      <c r="C2602" s="1" t="s">
        <v>7298</v>
      </c>
      <c r="I2602" s="1" t="s">
        <v>7299</v>
      </c>
      <c r="M2602" s="1" t="s">
        <v>7296</v>
      </c>
    </row>
    <row r="2603" customHeight="1" spans="3:13">
      <c r="C2603" s="1" t="s">
        <v>7300</v>
      </c>
      <c r="I2603" s="1" t="s">
        <v>7301</v>
      </c>
      <c r="M2603" s="1" t="s">
        <v>7298</v>
      </c>
    </row>
    <row r="2604" customHeight="1" spans="3:13">
      <c r="C2604" s="1" t="s">
        <v>7302</v>
      </c>
      <c r="I2604" s="1" t="s">
        <v>7303</v>
      </c>
      <c r="M2604" s="1" t="s">
        <v>7300</v>
      </c>
    </row>
    <row r="2605" customHeight="1" spans="3:13">
      <c r="C2605" s="1" t="s">
        <v>7304</v>
      </c>
      <c r="I2605" s="1" t="s">
        <v>7305</v>
      </c>
      <c r="M2605" s="1" t="s">
        <v>7302</v>
      </c>
    </row>
    <row r="2606" customHeight="1" spans="3:13">
      <c r="C2606" s="1" t="s">
        <v>7306</v>
      </c>
      <c r="I2606" s="1" t="s">
        <v>7307</v>
      </c>
      <c r="M2606" s="1" t="s">
        <v>7304</v>
      </c>
    </row>
    <row r="2607" customHeight="1" spans="3:13">
      <c r="C2607" s="1" t="s">
        <v>7308</v>
      </c>
      <c r="I2607" s="1" t="s">
        <v>7309</v>
      </c>
      <c r="M2607" s="1" t="s">
        <v>7306</v>
      </c>
    </row>
    <row r="2608" customHeight="1" spans="3:13">
      <c r="C2608" s="1" t="s">
        <v>7310</v>
      </c>
      <c r="I2608" s="1" t="s">
        <v>7311</v>
      </c>
      <c r="M2608" s="1" t="s">
        <v>7308</v>
      </c>
    </row>
    <row r="2609" customHeight="1" spans="3:13">
      <c r="C2609" s="1" t="s">
        <v>7312</v>
      </c>
      <c r="I2609" s="1" t="s">
        <v>7313</v>
      </c>
      <c r="M2609" s="1" t="s">
        <v>7310</v>
      </c>
    </row>
    <row r="2610" customHeight="1" spans="3:13">
      <c r="C2610" s="1" t="s">
        <v>7314</v>
      </c>
      <c r="I2610" s="1" t="s">
        <v>7315</v>
      </c>
      <c r="M2610" s="1" t="s">
        <v>7312</v>
      </c>
    </row>
    <row r="2611" customHeight="1" spans="3:13">
      <c r="C2611" s="1" t="s">
        <v>7316</v>
      </c>
      <c r="I2611" s="1" t="s">
        <v>7317</v>
      </c>
      <c r="M2611" s="1" t="s">
        <v>7314</v>
      </c>
    </row>
    <row r="2612" customHeight="1" spans="3:13">
      <c r="C2612" s="1" t="s">
        <v>7318</v>
      </c>
      <c r="I2612" s="1" t="s">
        <v>7319</v>
      </c>
      <c r="M2612" s="1" t="s">
        <v>7316</v>
      </c>
    </row>
    <row r="2613" customHeight="1" spans="3:13">
      <c r="C2613" s="1" t="s">
        <v>7320</v>
      </c>
      <c r="I2613" s="1" t="s">
        <v>7321</v>
      </c>
      <c r="M2613" s="1" t="s">
        <v>7318</v>
      </c>
    </row>
    <row r="2614" customHeight="1" spans="3:13">
      <c r="C2614" s="1" t="s">
        <v>7322</v>
      </c>
      <c r="I2614" s="1" t="s">
        <v>7323</v>
      </c>
      <c r="M2614" s="1" t="s">
        <v>7320</v>
      </c>
    </row>
    <row r="2615" customHeight="1" spans="3:13">
      <c r="C2615" s="1" t="s">
        <v>7324</v>
      </c>
      <c r="I2615" s="1" t="s">
        <v>7325</v>
      </c>
      <c r="M2615" s="1" t="s">
        <v>7322</v>
      </c>
    </row>
    <row r="2616" customHeight="1" spans="3:13">
      <c r="C2616" s="1" t="s">
        <v>7326</v>
      </c>
      <c r="I2616" s="1" t="s">
        <v>7327</v>
      </c>
      <c r="M2616" s="1" t="s">
        <v>7324</v>
      </c>
    </row>
    <row r="2617" customHeight="1" spans="3:13">
      <c r="C2617" s="1" t="s">
        <v>7328</v>
      </c>
      <c r="I2617" s="1" t="s">
        <v>7329</v>
      </c>
      <c r="M2617" s="1" t="s">
        <v>7326</v>
      </c>
    </row>
    <row r="2618" customHeight="1" spans="3:13">
      <c r="C2618" s="1" t="s">
        <v>7330</v>
      </c>
      <c r="I2618" s="1" t="s">
        <v>7331</v>
      </c>
      <c r="M2618" s="1" t="s">
        <v>7328</v>
      </c>
    </row>
    <row r="2619" customHeight="1" spans="3:13">
      <c r="C2619" s="1" t="s">
        <v>7332</v>
      </c>
      <c r="I2619" s="1" t="s">
        <v>7333</v>
      </c>
      <c r="M2619" s="1" t="s">
        <v>7330</v>
      </c>
    </row>
    <row r="2620" customHeight="1" spans="3:13">
      <c r="C2620" s="1" t="s">
        <v>7334</v>
      </c>
      <c r="I2620" s="1" t="s">
        <v>7335</v>
      </c>
      <c r="M2620" s="1" t="s">
        <v>7332</v>
      </c>
    </row>
    <row r="2621" customHeight="1" spans="3:13">
      <c r="C2621" s="1" t="s">
        <v>7336</v>
      </c>
      <c r="I2621" s="1" t="s">
        <v>7337</v>
      </c>
      <c r="M2621" s="1" t="s">
        <v>7334</v>
      </c>
    </row>
    <row r="2622" customHeight="1" spans="3:13">
      <c r="C2622" s="1" t="s">
        <v>7338</v>
      </c>
      <c r="I2622" s="1" t="s">
        <v>7339</v>
      </c>
      <c r="M2622" s="1" t="s">
        <v>7336</v>
      </c>
    </row>
    <row r="2623" customHeight="1" spans="3:13">
      <c r="C2623" s="1" t="s">
        <v>7340</v>
      </c>
      <c r="I2623" s="1" t="s">
        <v>7341</v>
      </c>
      <c r="M2623" s="1" t="s">
        <v>7338</v>
      </c>
    </row>
    <row r="2624" customHeight="1" spans="3:13">
      <c r="C2624" s="1" t="s">
        <v>7342</v>
      </c>
      <c r="I2624" s="1" t="s">
        <v>7343</v>
      </c>
      <c r="M2624" s="1" t="s">
        <v>7340</v>
      </c>
    </row>
    <row r="2625" customHeight="1" spans="3:13">
      <c r="C2625" s="1" t="s">
        <v>7344</v>
      </c>
      <c r="I2625" s="1" t="s">
        <v>7345</v>
      </c>
      <c r="M2625" s="1" t="s">
        <v>7342</v>
      </c>
    </row>
    <row r="2626" customHeight="1" spans="3:13">
      <c r="C2626" s="1" t="s">
        <v>7346</v>
      </c>
      <c r="I2626" s="1" t="s">
        <v>7347</v>
      </c>
      <c r="M2626" s="1" t="s">
        <v>7344</v>
      </c>
    </row>
    <row r="2627" customHeight="1" spans="3:13">
      <c r="C2627" s="1" t="s">
        <v>7348</v>
      </c>
      <c r="I2627" s="1" t="s">
        <v>7349</v>
      </c>
      <c r="M2627" s="1" t="s">
        <v>7346</v>
      </c>
    </row>
    <row r="2628" customHeight="1" spans="3:13">
      <c r="C2628" s="1" t="s">
        <v>7350</v>
      </c>
      <c r="I2628" s="1" t="s">
        <v>7351</v>
      </c>
      <c r="M2628" s="1" t="s">
        <v>7348</v>
      </c>
    </row>
    <row r="2629" customHeight="1" spans="3:13">
      <c r="C2629" s="1" t="s">
        <v>7352</v>
      </c>
      <c r="I2629" s="1" t="s">
        <v>7353</v>
      </c>
      <c r="M2629" s="1" t="s">
        <v>7350</v>
      </c>
    </row>
    <row r="2630" customHeight="1" spans="3:13">
      <c r="C2630" s="1" t="s">
        <v>7354</v>
      </c>
      <c r="I2630" s="1" t="s">
        <v>7355</v>
      </c>
      <c r="M2630" s="1" t="s">
        <v>7352</v>
      </c>
    </row>
    <row r="2631" customHeight="1" spans="3:13">
      <c r="C2631" s="1" t="s">
        <v>7356</v>
      </c>
      <c r="I2631" s="1" t="s">
        <v>7357</v>
      </c>
      <c r="M2631" s="1" t="s">
        <v>7354</v>
      </c>
    </row>
    <row r="2632" customHeight="1" spans="3:13">
      <c r="C2632" s="1" t="s">
        <v>7358</v>
      </c>
      <c r="I2632" s="1" t="s">
        <v>7359</v>
      </c>
      <c r="M2632" s="1" t="s">
        <v>7356</v>
      </c>
    </row>
    <row r="2633" customHeight="1" spans="3:13">
      <c r="C2633" s="1" t="s">
        <v>7360</v>
      </c>
      <c r="I2633" s="1" t="s">
        <v>7361</v>
      </c>
      <c r="M2633" s="1" t="s">
        <v>7358</v>
      </c>
    </row>
    <row r="2634" customHeight="1" spans="3:13">
      <c r="C2634" s="1" t="s">
        <v>7362</v>
      </c>
      <c r="I2634" s="1" t="s">
        <v>7363</v>
      </c>
      <c r="M2634" s="1" t="s">
        <v>7360</v>
      </c>
    </row>
    <row r="2635" customHeight="1" spans="3:13">
      <c r="C2635" s="1" t="s">
        <v>7364</v>
      </c>
      <c r="I2635" s="1" t="s">
        <v>7365</v>
      </c>
      <c r="M2635" s="1" t="s">
        <v>7362</v>
      </c>
    </row>
    <row r="2636" customHeight="1" spans="3:13">
      <c r="C2636" s="1" t="s">
        <v>7366</v>
      </c>
      <c r="I2636" s="1" t="s">
        <v>7367</v>
      </c>
      <c r="M2636" s="1" t="s">
        <v>7364</v>
      </c>
    </row>
    <row r="2637" customHeight="1" spans="3:13">
      <c r="C2637" s="1" t="s">
        <v>7368</v>
      </c>
      <c r="I2637" s="1" t="s">
        <v>7369</v>
      </c>
      <c r="M2637" s="1" t="s">
        <v>7366</v>
      </c>
    </row>
    <row r="2638" customHeight="1" spans="3:13">
      <c r="C2638" s="1" t="s">
        <v>7370</v>
      </c>
      <c r="I2638" s="1" t="s">
        <v>7371</v>
      </c>
      <c r="M2638" s="1" t="s">
        <v>7368</v>
      </c>
    </row>
    <row r="2639" customHeight="1" spans="3:13">
      <c r="C2639" s="1" t="s">
        <v>7372</v>
      </c>
      <c r="I2639" s="1" t="s">
        <v>7373</v>
      </c>
      <c r="M2639" s="1" t="s">
        <v>7370</v>
      </c>
    </row>
    <row r="2640" customHeight="1" spans="3:13">
      <c r="C2640" s="1" t="s">
        <v>7374</v>
      </c>
      <c r="I2640" s="1" t="s">
        <v>7375</v>
      </c>
      <c r="M2640" s="1" t="s">
        <v>7372</v>
      </c>
    </row>
    <row r="2641" customHeight="1" spans="3:13">
      <c r="C2641" s="1" t="s">
        <v>7376</v>
      </c>
      <c r="I2641" s="1" t="s">
        <v>7377</v>
      </c>
      <c r="M2641" s="1" t="s">
        <v>7374</v>
      </c>
    </row>
    <row r="2642" customHeight="1" spans="3:13">
      <c r="C2642" s="1" t="s">
        <v>7378</v>
      </c>
      <c r="I2642" s="1" t="s">
        <v>7379</v>
      </c>
      <c r="M2642" s="1" t="s">
        <v>7376</v>
      </c>
    </row>
    <row r="2643" customHeight="1" spans="3:13">
      <c r="C2643" s="1" t="s">
        <v>7380</v>
      </c>
      <c r="I2643" s="1" t="s">
        <v>7381</v>
      </c>
      <c r="M2643" s="1" t="s">
        <v>7378</v>
      </c>
    </row>
    <row r="2644" customHeight="1" spans="3:13">
      <c r="C2644" s="1" t="s">
        <v>7382</v>
      </c>
      <c r="I2644" s="1" t="s">
        <v>7383</v>
      </c>
      <c r="M2644" s="1" t="s">
        <v>7380</v>
      </c>
    </row>
    <row r="2645" customHeight="1" spans="3:13">
      <c r="C2645" s="1" t="s">
        <v>7384</v>
      </c>
      <c r="I2645" s="1" t="s">
        <v>7385</v>
      </c>
      <c r="M2645" s="1" t="s">
        <v>7382</v>
      </c>
    </row>
    <row r="2646" customHeight="1" spans="3:13">
      <c r="C2646" s="1" t="s">
        <v>7386</v>
      </c>
      <c r="I2646" s="1" t="s">
        <v>7387</v>
      </c>
      <c r="M2646" s="1" t="s">
        <v>7384</v>
      </c>
    </row>
    <row r="2647" customHeight="1" spans="3:13">
      <c r="C2647" s="1" t="s">
        <v>7388</v>
      </c>
      <c r="I2647" s="1" t="s">
        <v>7389</v>
      </c>
      <c r="M2647" s="1" t="s">
        <v>7386</v>
      </c>
    </row>
    <row r="2648" customHeight="1" spans="3:13">
      <c r="C2648" s="1" t="s">
        <v>7390</v>
      </c>
      <c r="I2648" s="1" t="s">
        <v>7391</v>
      </c>
      <c r="M2648" s="1" t="s">
        <v>7388</v>
      </c>
    </row>
    <row r="2649" customHeight="1" spans="3:13">
      <c r="C2649" s="1" t="s">
        <v>7392</v>
      </c>
      <c r="I2649" s="1" t="s">
        <v>7393</v>
      </c>
      <c r="M2649" s="1" t="s">
        <v>7390</v>
      </c>
    </row>
    <row r="2650" customHeight="1" spans="3:13">
      <c r="C2650" s="1" t="s">
        <v>7394</v>
      </c>
      <c r="I2650" s="1" t="s">
        <v>7395</v>
      </c>
      <c r="M2650" s="1" t="s">
        <v>7392</v>
      </c>
    </row>
    <row r="2651" customHeight="1" spans="3:13">
      <c r="C2651" s="1" t="s">
        <v>7396</v>
      </c>
      <c r="I2651" s="1" t="s">
        <v>7397</v>
      </c>
      <c r="M2651" s="1" t="s">
        <v>7394</v>
      </c>
    </row>
    <row r="2652" customHeight="1" spans="3:13">
      <c r="C2652" s="1" t="s">
        <v>7398</v>
      </c>
      <c r="I2652" s="1" t="s">
        <v>7399</v>
      </c>
      <c r="M2652" s="1" t="s">
        <v>7396</v>
      </c>
    </row>
    <row r="2653" customHeight="1" spans="3:13">
      <c r="C2653" s="1" t="s">
        <v>7400</v>
      </c>
      <c r="I2653" s="1" t="s">
        <v>7401</v>
      </c>
      <c r="M2653" s="1" t="s">
        <v>7398</v>
      </c>
    </row>
    <row r="2654" customHeight="1" spans="3:13">
      <c r="C2654" s="1" t="s">
        <v>7402</v>
      </c>
      <c r="I2654" s="1" t="s">
        <v>7403</v>
      </c>
      <c r="M2654" s="1" t="s">
        <v>7400</v>
      </c>
    </row>
    <row r="2655" customHeight="1" spans="3:13">
      <c r="C2655" s="1" t="s">
        <v>7404</v>
      </c>
      <c r="I2655" s="1" t="s">
        <v>7405</v>
      </c>
      <c r="M2655" s="1" t="s">
        <v>7402</v>
      </c>
    </row>
    <row r="2656" customHeight="1" spans="3:13">
      <c r="C2656" s="1" t="s">
        <v>7406</v>
      </c>
      <c r="I2656" s="1" t="s">
        <v>7407</v>
      </c>
      <c r="M2656" s="1" t="s">
        <v>7404</v>
      </c>
    </row>
    <row r="2657" customHeight="1" spans="3:13">
      <c r="C2657" s="1" t="s">
        <v>7408</v>
      </c>
      <c r="I2657" s="1" t="s">
        <v>7409</v>
      </c>
      <c r="M2657" s="1" t="s">
        <v>7406</v>
      </c>
    </row>
    <row r="2658" customHeight="1" spans="3:13">
      <c r="C2658" s="1" t="s">
        <v>7410</v>
      </c>
      <c r="I2658" s="1" t="s">
        <v>7411</v>
      </c>
      <c r="M2658" s="1" t="s">
        <v>7408</v>
      </c>
    </row>
    <row r="2659" customHeight="1" spans="3:13">
      <c r="C2659" s="1" t="s">
        <v>7412</v>
      </c>
      <c r="I2659" s="1" t="s">
        <v>7413</v>
      </c>
      <c r="M2659" s="1" t="s">
        <v>7410</v>
      </c>
    </row>
    <row r="2660" customHeight="1" spans="3:13">
      <c r="C2660" s="1" t="s">
        <v>7414</v>
      </c>
      <c r="I2660" s="1" t="s">
        <v>7415</v>
      </c>
      <c r="M2660" s="1" t="s">
        <v>7412</v>
      </c>
    </row>
    <row r="2661" customHeight="1" spans="3:13">
      <c r="C2661" s="1" t="s">
        <v>7416</v>
      </c>
      <c r="I2661" s="1" t="s">
        <v>7417</v>
      </c>
      <c r="M2661" s="1" t="s">
        <v>7414</v>
      </c>
    </row>
    <row r="2662" customHeight="1" spans="3:13">
      <c r="C2662" s="1" t="s">
        <v>7418</v>
      </c>
      <c r="I2662" s="1" t="s">
        <v>7419</v>
      </c>
      <c r="M2662" s="1" t="s">
        <v>7416</v>
      </c>
    </row>
    <row r="2663" customHeight="1" spans="3:13">
      <c r="C2663" s="1" t="s">
        <v>7420</v>
      </c>
      <c r="I2663" s="1" t="s">
        <v>7421</v>
      </c>
      <c r="M2663" s="1" t="s">
        <v>7418</v>
      </c>
    </row>
    <row r="2664" customHeight="1" spans="3:13">
      <c r="C2664" s="1" t="s">
        <v>7422</v>
      </c>
      <c r="I2664" s="1" t="s">
        <v>7423</v>
      </c>
      <c r="M2664" s="1" t="s">
        <v>7420</v>
      </c>
    </row>
    <row r="2665" customHeight="1" spans="3:13">
      <c r="C2665" s="1" t="s">
        <v>7424</v>
      </c>
      <c r="I2665" s="1" t="s">
        <v>7425</v>
      </c>
      <c r="M2665" s="1" t="s">
        <v>7422</v>
      </c>
    </row>
    <row r="2666" customHeight="1" spans="3:13">
      <c r="C2666" s="1" t="s">
        <v>7426</v>
      </c>
      <c r="I2666" s="1" t="s">
        <v>7427</v>
      </c>
      <c r="M2666" s="1" t="s">
        <v>7424</v>
      </c>
    </row>
    <row r="2667" customHeight="1" spans="3:13">
      <c r="C2667" s="1" t="s">
        <v>7428</v>
      </c>
      <c r="I2667" s="1" t="s">
        <v>7429</v>
      </c>
      <c r="M2667" s="1" t="s">
        <v>7426</v>
      </c>
    </row>
    <row r="2668" customHeight="1" spans="3:13">
      <c r="C2668" s="1" t="s">
        <v>7430</v>
      </c>
      <c r="I2668" s="1" t="s">
        <v>7431</v>
      </c>
      <c r="M2668" s="1" t="s">
        <v>7428</v>
      </c>
    </row>
    <row r="2669" customHeight="1" spans="3:13">
      <c r="C2669" s="1" t="s">
        <v>7432</v>
      </c>
      <c r="I2669" s="1" t="s">
        <v>7433</v>
      </c>
      <c r="M2669" s="1" t="s">
        <v>7430</v>
      </c>
    </row>
    <row r="2670" customHeight="1" spans="3:13">
      <c r="C2670" s="1" t="s">
        <v>7434</v>
      </c>
      <c r="I2670" s="1" t="s">
        <v>7435</v>
      </c>
      <c r="M2670" s="1" t="s">
        <v>7432</v>
      </c>
    </row>
    <row r="2671" customHeight="1" spans="3:13">
      <c r="C2671" s="1" t="s">
        <v>7436</v>
      </c>
      <c r="I2671" s="1" t="s">
        <v>7437</v>
      </c>
      <c r="M2671" s="1" t="s">
        <v>7434</v>
      </c>
    </row>
    <row r="2672" customHeight="1" spans="3:13">
      <c r="C2672" s="1" t="s">
        <v>7438</v>
      </c>
      <c r="I2672" s="1" t="s">
        <v>7439</v>
      </c>
      <c r="M2672" s="1" t="s">
        <v>7436</v>
      </c>
    </row>
    <row r="2673" customHeight="1" spans="3:13">
      <c r="C2673" s="1" t="s">
        <v>7440</v>
      </c>
      <c r="I2673" s="1" t="s">
        <v>7441</v>
      </c>
      <c r="M2673" s="1" t="s">
        <v>7438</v>
      </c>
    </row>
    <row r="2674" customHeight="1" spans="3:13">
      <c r="C2674" s="1" t="s">
        <v>7442</v>
      </c>
      <c r="I2674" s="1" t="s">
        <v>7443</v>
      </c>
      <c r="M2674" s="1" t="s">
        <v>7440</v>
      </c>
    </row>
    <row r="2675" customHeight="1" spans="3:13">
      <c r="C2675" s="1" t="s">
        <v>7444</v>
      </c>
      <c r="I2675" s="1" t="s">
        <v>7445</v>
      </c>
      <c r="M2675" s="1" t="s">
        <v>7442</v>
      </c>
    </row>
    <row r="2676" customHeight="1" spans="3:13">
      <c r="C2676" s="1" t="s">
        <v>7446</v>
      </c>
      <c r="I2676" s="1" t="s">
        <v>7447</v>
      </c>
      <c r="M2676" s="1" t="s">
        <v>7444</v>
      </c>
    </row>
    <row r="2677" customHeight="1" spans="3:13">
      <c r="C2677" s="1" t="s">
        <v>7448</v>
      </c>
      <c r="I2677" s="1" t="s">
        <v>7449</v>
      </c>
      <c r="M2677" s="1" t="s">
        <v>7446</v>
      </c>
    </row>
    <row r="2678" customHeight="1" spans="3:13">
      <c r="C2678" s="1" t="s">
        <v>7450</v>
      </c>
      <c r="I2678" s="1" t="s">
        <v>7451</v>
      </c>
      <c r="M2678" s="1" t="s">
        <v>7448</v>
      </c>
    </row>
    <row r="2679" customHeight="1" spans="3:13">
      <c r="C2679" s="1" t="s">
        <v>7452</v>
      </c>
      <c r="I2679" s="1" t="s">
        <v>7453</v>
      </c>
      <c r="M2679" s="1" t="s">
        <v>7450</v>
      </c>
    </row>
    <row r="2680" customHeight="1" spans="3:13">
      <c r="C2680" s="1" t="s">
        <v>7454</v>
      </c>
      <c r="I2680" s="1" t="s">
        <v>7455</v>
      </c>
      <c r="M2680" s="1" t="s">
        <v>7452</v>
      </c>
    </row>
    <row r="2681" customHeight="1" spans="3:13">
      <c r="C2681" s="1" t="s">
        <v>7456</v>
      </c>
      <c r="I2681" s="1" t="s">
        <v>7457</v>
      </c>
      <c r="M2681" s="1" t="s">
        <v>7454</v>
      </c>
    </row>
    <row r="2682" customHeight="1" spans="3:13">
      <c r="C2682" s="1" t="s">
        <v>7458</v>
      </c>
      <c r="I2682" s="1" t="s">
        <v>7459</v>
      </c>
      <c r="M2682" s="1" t="s">
        <v>7456</v>
      </c>
    </row>
    <row r="2683" customHeight="1" spans="3:13">
      <c r="C2683" s="1" t="s">
        <v>7460</v>
      </c>
      <c r="I2683" s="1" t="s">
        <v>7461</v>
      </c>
      <c r="M2683" s="1" t="s">
        <v>7458</v>
      </c>
    </row>
    <row r="2684" customHeight="1" spans="3:13">
      <c r="C2684" s="1" t="s">
        <v>7462</v>
      </c>
      <c r="I2684" s="1" t="s">
        <v>7463</v>
      </c>
      <c r="M2684" s="1" t="s">
        <v>7460</v>
      </c>
    </row>
    <row r="2685" customHeight="1" spans="3:13">
      <c r="C2685" s="1" t="s">
        <v>7464</v>
      </c>
      <c r="I2685" s="1" t="s">
        <v>7465</v>
      </c>
      <c r="M2685" s="1" t="s">
        <v>7462</v>
      </c>
    </row>
    <row r="2686" customHeight="1" spans="3:13">
      <c r="C2686" s="1" t="s">
        <v>7466</v>
      </c>
      <c r="I2686" s="1" t="s">
        <v>7467</v>
      </c>
      <c r="M2686" s="1" t="s">
        <v>7464</v>
      </c>
    </row>
    <row r="2687" customHeight="1" spans="3:13">
      <c r="C2687" s="1" t="s">
        <v>7468</v>
      </c>
      <c r="I2687" s="1" t="s">
        <v>7469</v>
      </c>
      <c r="M2687" s="1" t="s">
        <v>7466</v>
      </c>
    </row>
    <row r="2688" customHeight="1" spans="3:13">
      <c r="C2688" s="1" t="s">
        <v>7470</v>
      </c>
      <c r="I2688" s="1" t="s">
        <v>7471</v>
      </c>
      <c r="M2688" s="1" t="s">
        <v>7468</v>
      </c>
    </row>
    <row r="2689" customHeight="1" spans="3:13">
      <c r="C2689" s="1" t="s">
        <v>7472</v>
      </c>
      <c r="I2689" s="1" t="s">
        <v>7473</v>
      </c>
      <c r="M2689" s="1" t="s">
        <v>7470</v>
      </c>
    </row>
    <row r="2690" customHeight="1" spans="3:13">
      <c r="C2690" s="1" t="s">
        <v>7474</v>
      </c>
      <c r="I2690" s="1" t="s">
        <v>7475</v>
      </c>
      <c r="M2690" s="1" t="s">
        <v>7472</v>
      </c>
    </row>
    <row r="2691" customHeight="1" spans="3:13">
      <c r="C2691" s="1" t="s">
        <v>7476</v>
      </c>
      <c r="I2691" s="1" t="s">
        <v>7477</v>
      </c>
      <c r="M2691" s="1" t="s">
        <v>7474</v>
      </c>
    </row>
    <row r="2692" customHeight="1" spans="3:13">
      <c r="C2692" s="1" t="s">
        <v>7478</v>
      </c>
      <c r="I2692" s="1" t="s">
        <v>7479</v>
      </c>
      <c r="M2692" s="1" t="s">
        <v>7476</v>
      </c>
    </row>
    <row r="2693" customHeight="1" spans="3:13">
      <c r="C2693" s="1" t="s">
        <v>7480</v>
      </c>
      <c r="I2693" s="1" t="s">
        <v>7481</v>
      </c>
      <c r="M2693" s="1" t="s">
        <v>7478</v>
      </c>
    </row>
    <row r="2694" customHeight="1" spans="3:13">
      <c r="C2694" s="1" t="s">
        <v>7482</v>
      </c>
      <c r="I2694" s="1" t="s">
        <v>7483</v>
      </c>
      <c r="M2694" s="1" t="s">
        <v>7480</v>
      </c>
    </row>
    <row r="2695" customHeight="1" spans="3:13">
      <c r="C2695" s="1" t="s">
        <v>7484</v>
      </c>
      <c r="I2695" s="1" t="s">
        <v>7485</v>
      </c>
      <c r="M2695" s="1" t="s">
        <v>7482</v>
      </c>
    </row>
    <row r="2696" customHeight="1" spans="3:13">
      <c r="C2696" s="1" t="s">
        <v>7486</v>
      </c>
      <c r="I2696" s="1" t="s">
        <v>7487</v>
      </c>
      <c r="M2696" s="1" t="s">
        <v>7484</v>
      </c>
    </row>
    <row r="2697" customHeight="1" spans="3:13">
      <c r="C2697" s="1" t="s">
        <v>7488</v>
      </c>
      <c r="I2697" s="1" t="s">
        <v>7489</v>
      </c>
      <c r="M2697" s="1" t="s">
        <v>7486</v>
      </c>
    </row>
    <row r="2698" customHeight="1" spans="3:13">
      <c r="C2698" s="1" t="s">
        <v>7490</v>
      </c>
      <c r="I2698" s="1" t="s">
        <v>7491</v>
      </c>
      <c r="M2698" s="1" t="s">
        <v>7488</v>
      </c>
    </row>
    <row r="2699" customHeight="1" spans="3:13">
      <c r="C2699" s="1" t="s">
        <v>7492</v>
      </c>
      <c r="I2699" s="1" t="s">
        <v>7493</v>
      </c>
      <c r="M2699" s="1" t="s">
        <v>7490</v>
      </c>
    </row>
    <row r="2700" customHeight="1" spans="3:13">
      <c r="C2700" s="1" t="s">
        <v>7494</v>
      </c>
      <c r="I2700" s="1" t="s">
        <v>7495</v>
      </c>
      <c r="M2700" s="1" t="s">
        <v>7492</v>
      </c>
    </row>
    <row r="2701" customHeight="1" spans="3:13">
      <c r="C2701" s="1" t="s">
        <v>7496</v>
      </c>
      <c r="I2701" s="1" t="s">
        <v>7497</v>
      </c>
      <c r="M2701" s="1" t="s">
        <v>7494</v>
      </c>
    </row>
    <row r="2702" customHeight="1" spans="3:13">
      <c r="C2702" s="1" t="s">
        <v>7498</v>
      </c>
      <c r="I2702" s="1" t="s">
        <v>7499</v>
      </c>
      <c r="M2702" s="1" t="s">
        <v>7496</v>
      </c>
    </row>
    <row r="2703" customHeight="1" spans="3:13">
      <c r="C2703" s="1" t="s">
        <v>7500</v>
      </c>
      <c r="I2703" s="1" t="s">
        <v>7501</v>
      </c>
      <c r="M2703" s="1" t="s">
        <v>7498</v>
      </c>
    </row>
    <row r="2704" customHeight="1" spans="3:13">
      <c r="C2704" s="1" t="s">
        <v>7502</v>
      </c>
      <c r="I2704" s="1" t="s">
        <v>7503</v>
      </c>
      <c r="M2704" s="1" t="s">
        <v>7500</v>
      </c>
    </row>
    <row r="2705" customHeight="1" spans="3:13">
      <c r="C2705" s="1" t="s">
        <v>7504</v>
      </c>
      <c r="I2705" s="1" t="s">
        <v>7505</v>
      </c>
      <c r="M2705" s="1" t="s">
        <v>7502</v>
      </c>
    </row>
    <row r="2706" customHeight="1" spans="3:13">
      <c r="C2706" s="1" t="s">
        <v>7506</v>
      </c>
      <c r="I2706" s="1" t="s">
        <v>7507</v>
      </c>
      <c r="M2706" s="1" t="s">
        <v>7504</v>
      </c>
    </row>
    <row r="2707" customHeight="1" spans="3:13">
      <c r="C2707" s="1" t="s">
        <v>7508</v>
      </c>
      <c r="I2707" s="1" t="s">
        <v>7509</v>
      </c>
      <c r="M2707" s="1" t="s">
        <v>7506</v>
      </c>
    </row>
    <row r="2708" customHeight="1" spans="3:13">
      <c r="C2708" s="1" t="s">
        <v>7510</v>
      </c>
      <c r="I2708" s="1" t="s">
        <v>7511</v>
      </c>
      <c r="M2708" s="1" t="s">
        <v>7508</v>
      </c>
    </row>
    <row r="2709" customHeight="1" spans="3:13">
      <c r="C2709" s="1" t="s">
        <v>7512</v>
      </c>
      <c r="I2709" s="1" t="s">
        <v>7513</v>
      </c>
      <c r="M2709" s="1" t="s">
        <v>7510</v>
      </c>
    </row>
    <row r="2710" customHeight="1" spans="3:13">
      <c r="C2710" s="1" t="s">
        <v>7514</v>
      </c>
      <c r="I2710" s="1" t="s">
        <v>7515</v>
      </c>
      <c r="M2710" s="1" t="s">
        <v>7512</v>
      </c>
    </row>
    <row r="2711" customHeight="1" spans="3:13">
      <c r="C2711" s="1" t="s">
        <v>7516</v>
      </c>
      <c r="I2711" s="1" t="s">
        <v>7517</v>
      </c>
      <c r="M2711" s="1" t="s">
        <v>7514</v>
      </c>
    </row>
    <row r="2712" customHeight="1" spans="3:13">
      <c r="C2712" s="1" t="s">
        <v>7518</v>
      </c>
      <c r="I2712" s="1" t="s">
        <v>7519</v>
      </c>
      <c r="M2712" s="1" t="s">
        <v>7516</v>
      </c>
    </row>
    <row r="2713" customHeight="1" spans="3:13">
      <c r="C2713" s="1" t="s">
        <v>7520</v>
      </c>
      <c r="I2713" s="1" t="s">
        <v>7521</v>
      </c>
      <c r="M2713" s="1" t="s">
        <v>7518</v>
      </c>
    </row>
    <row r="2714" customHeight="1" spans="3:13">
      <c r="C2714" s="1" t="s">
        <v>7522</v>
      </c>
      <c r="I2714" s="1" t="s">
        <v>7523</v>
      </c>
      <c r="M2714" s="1" t="s">
        <v>7520</v>
      </c>
    </row>
    <row r="2715" customHeight="1" spans="3:13">
      <c r="C2715" s="1" t="s">
        <v>7524</v>
      </c>
      <c r="I2715" s="1" t="s">
        <v>7525</v>
      </c>
      <c r="M2715" s="1" t="s">
        <v>7522</v>
      </c>
    </row>
    <row r="2716" customHeight="1" spans="3:13">
      <c r="C2716" s="1" t="s">
        <v>7526</v>
      </c>
      <c r="I2716" s="1" t="s">
        <v>7527</v>
      </c>
      <c r="M2716" s="1" t="s">
        <v>7524</v>
      </c>
    </row>
    <row r="2717" customHeight="1" spans="3:13">
      <c r="C2717" s="1" t="s">
        <v>7528</v>
      </c>
      <c r="I2717" s="1" t="s">
        <v>7529</v>
      </c>
      <c r="M2717" s="1" t="s">
        <v>7526</v>
      </c>
    </row>
    <row r="2718" customHeight="1" spans="3:13">
      <c r="C2718" s="1" t="s">
        <v>7530</v>
      </c>
      <c r="I2718" s="1" t="s">
        <v>7531</v>
      </c>
      <c r="M2718" s="1" t="s">
        <v>7528</v>
      </c>
    </row>
    <row r="2719" customHeight="1" spans="3:13">
      <c r="C2719" s="1" t="s">
        <v>7532</v>
      </c>
      <c r="I2719" s="1" t="s">
        <v>7533</v>
      </c>
      <c r="M2719" s="1" t="s">
        <v>7530</v>
      </c>
    </row>
    <row r="2720" customHeight="1" spans="3:13">
      <c r="C2720" s="1" t="s">
        <v>7534</v>
      </c>
      <c r="I2720" s="1" t="s">
        <v>7535</v>
      </c>
      <c r="M2720" s="1" t="s">
        <v>7532</v>
      </c>
    </row>
    <row r="2721" customHeight="1" spans="3:13">
      <c r="C2721" s="1" t="s">
        <v>7536</v>
      </c>
      <c r="I2721" s="1" t="s">
        <v>7537</v>
      </c>
      <c r="M2721" s="1" t="s">
        <v>7534</v>
      </c>
    </row>
    <row r="2722" customHeight="1" spans="3:13">
      <c r="C2722" s="1" t="s">
        <v>7538</v>
      </c>
      <c r="I2722" s="1" t="s">
        <v>7539</v>
      </c>
      <c r="M2722" s="1" t="s">
        <v>7536</v>
      </c>
    </row>
    <row r="2723" customHeight="1" spans="3:13">
      <c r="C2723" s="1" t="s">
        <v>7540</v>
      </c>
      <c r="I2723" s="1" t="s">
        <v>7541</v>
      </c>
      <c r="M2723" s="1" t="s">
        <v>7538</v>
      </c>
    </row>
    <row r="2724" customHeight="1" spans="3:13">
      <c r="C2724" s="1" t="s">
        <v>7542</v>
      </c>
      <c r="I2724" s="1" t="s">
        <v>7543</v>
      </c>
      <c r="M2724" s="1" t="s">
        <v>7540</v>
      </c>
    </row>
    <row r="2725" customHeight="1" spans="3:13">
      <c r="C2725" s="1" t="s">
        <v>7544</v>
      </c>
      <c r="I2725" s="1" t="s">
        <v>7545</v>
      </c>
      <c r="M2725" s="1" t="s">
        <v>7542</v>
      </c>
    </row>
    <row r="2726" customHeight="1" spans="3:13">
      <c r="C2726" s="1" t="s">
        <v>7546</v>
      </c>
      <c r="I2726" s="1" t="s">
        <v>7547</v>
      </c>
      <c r="M2726" s="1" t="s">
        <v>7544</v>
      </c>
    </row>
    <row r="2727" customHeight="1" spans="3:13">
      <c r="C2727" s="1" t="s">
        <v>7548</v>
      </c>
      <c r="I2727" s="1" t="s">
        <v>7549</v>
      </c>
      <c r="M2727" s="1" t="s">
        <v>7546</v>
      </c>
    </row>
    <row r="2728" customHeight="1" spans="3:13">
      <c r="C2728" s="1" t="s">
        <v>7550</v>
      </c>
      <c r="I2728" s="1" t="s">
        <v>7551</v>
      </c>
      <c r="M2728" s="1" t="s">
        <v>7548</v>
      </c>
    </row>
    <row r="2729" customHeight="1" spans="3:13">
      <c r="C2729" s="1" t="s">
        <v>7552</v>
      </c>
      <c r="I2729" s="1" t="s">
        <v>7553</v>
      </c>
      <c r="M2729" s="1" t="s">
        <v>7550</v>
      </c>
    </row>
    <row r="2730" customHeight="1" spans="3:13">
      <c r="C2730" s="1" t="s">
        <v>7554</v>
      </c>
      <c r="I2730" s="1" t="s">
        <v>7555</v>
      </c>
      <c r="M2730" s="1" t="s">
        <v>7552</v>
      </c>
    </row>
    <row r="2731" customHeight="1" spans="3:13">
      <c r="C2731" s="1" t="s">
        <v>7556</v>
      </c>
      <c r="I2731" s="1" t="s">
        <v>7557</v>
      </c>
      <c r="M2731" s="1" t="s">
        <v>7554</v>
      </c>
    </row>
    <row r="2732" customHeight="1" spans="3:13">
      <c r="C2732" s="1" t="s">
        <v>7558</v>
      </c>
      <c r="I2732" s="1" t="s">
        <v>7559</v>
      </c>
      <c r="M2732" s="1" t="s">
        <v>7556</v>
      </c>
    </row>
    <row r="2733" customHeight="1" spans="3:13">
      <c r="C2733" s="1" t="s">
        <v>7560</v>
      </c>
      <c r="I2733" s="1" t="s">
        <v>7561</v>
      </c>
      <c r="M2733" s="1" t="s">
        <v>7558</v>
      </c>
    </row>
    <row r="2734" customHeight="1" spans="3:13">
      <c r="C2734" s="1" t="s">
        <v>7562</v>
      </c>
      <c r="I2734" s="1" t="s">
        <v>7563</v>
      </c>
      <c r="M2734" s="1" t="s">
        <v>7560</v>
      </c>
    </row>
    <row r="2735" customHeight="1" spans="3:13">
      <c r="C2735" s="1" t="s">
        <v>7564</v>
      </c>
      <c r="I2735" s="1" t="s">
        <v>7565</v>
      </c>
      <c r="M2735" s="1" t="s">
        <v>7562</v>
      </c>
    </row>
    <row r="2736" customHeight="1" spans="3:13">
      <c r="C2736" s="1" t="s">
        <v>7566</v>
      </c>
      <c r="I2736" s="1" t="s">
        <v>7567</v>
      </c>
      <c r="M2736" s="1" t="s">
        <v>7564</v>
      </c>
    </row>
    <row r="2737" customHeight="1" spans="3:13">
      <c r="C2737" s="1" t="s">
        <v>7568</v>
      </c>
      <c r="I2737" s="1" t="s">
        <v>7569</v>
      </c>
      <c r="M2737" s="1" t="s">
        <v>7566</v>
      </c>
    </row>
    <row r="2738" customHeight="1" spans="3:13">
      <c r="C2738" s="1" t="s">
        <v>7570</v>
      </c>
      <c r="I2738" s="1" t="s">
        <v>7571</v>
      </c>
      <c r="M2738" s="1" t="s">
        <v>7568</v>
      </c>
    </row>
    <row r="2739" customHeight="1" spans="3:13">
      <c r="C2739" s="1" t="s">
        <v>7572</v>
      </c>
      <c r="I2739" s="1" t="s">
        <v>7573</v>
      </c>
      <c r="M2739" s="1" t="s">
        <v>7570</v>
      </c>
    </row>
    <row r="2740" customHeight="1" spans="3:13">
      <c r="C2740" s="1" t="s">
        <v>7574</v>
      </c>
      <c r="I2740" s="1" t="s">
        <v>7575</v>
      </c>
      <c r="M2740" s="1" t="s">
        <v>7572</v>
      </c>
    </row>
    <row r="2741" customHeight="1" spans="3:13">
      <c r="C2741" s="1" t="s">
        <v>7576</v>
      </c>
      <c r="I2741" s="1" t="s">
        <v>7577</v>
      </c>
      <c r="M2741" s="1" t="s">
        <v>7574</v>
      </c>
    </row>
    <row r="2742" customHeight="1" spans="3:13">
      <c r="C2742" s="1" t="s">
        <v>7578</v>
      </c>
      <c r="I2742" s="1" t="s">
        <v>7579</v>
      </c>
      <c r="M2742" s="1" t="s">
        <v>7576</v>
      </c>
    </row>
    <row r="2743" customHeight="1" spans="3:13">
      <c r="C2743" s="1" t="s">
        <v>7580</v>
      </c>
      <c r="I2743" s="1" t="s">
        <v>7581</v>
      </c>
      <c r="M2743" s="1" t="s">
        <v>7578</v>
      </c>
    </row>
    <row r="2744" customHeight="1" spans="3:13">
      <c r="C2744" s="1" t="s">
        <v>7582</v>
      </c>
      <c r="I2744" s="1" t="s">
        <v>7583</v>
      </c>
      <c r="M2744" s="1" t="s">
        <v>7580</v>
      </c>
    </row>
    <row r="2745" customHeight="1" spans="3:13">
      <c r="C2745" s="1" t="s">
        <v>7584</v>
      </c>
      <c r="I2745" s="1" t="s">
        <v>7585</v>
      </c>
      <c r="M2745" s="1" t="s">
        <v>7582</v>
      </c>
    </row>
    <row r="2746" customHeight="1" spans="3:13">
      <c r="C2746" s="1" t="s">
        <v>7586</v>
      </c>
      <c r="I2746" s="1" t="s">
        <v>7587</v>
      </c>
      <c r="M2746" s="1" t="s">
        <v>7584</v>
      </c>
    </row>
    <row r="2747" customHeight="1" spans="3:13">
      <c r="C2747" s="1" t="s">
        <v>7588</v>
      </c>
      <c r="I2747" s="1" t="s">
        <v>7589</v>
      </c>
      <c r="M2747" s="1" t="s">
        <v>7586</v>
      </c>
    </row>
    <row r="2748" customHeight="1" spans="3:13">
      <c r="C2748" s="1" t="s">
        <v>7590</v>
      </c>
      <c r="I2748" s="1" t="s">
        <v>7591</v>
      </c>
      <c r="M2748" s="1" t="s">
        <v>7588</v>
      </c>
    </row>
    <row r="2749" customHeight="1" spans="3:13">
      <c r="C2749" s="1" t="s">
        <v>7592</v>
      </c>
      <c r="I2749" s="1" t="s">
        <v>7593</v>
      </c>
      <c r="M2749" s="1" t="s">
        <v>7590</v>
      </c>
    </row>
    <row r="2750" customHeight="1" spans="3:13">
      <c r="C2750" s="1" t="s">
        <v>7594</v>
      </c>
      <c r="I2750" s="1" t="s">
        <v>7595</v>
      </c>
      <c r="M2750" s="1" t="s">
        <v>7592</v>
      </c>
    </row>
    <row r="2751" customHeight="1" spans="3:13">
      <c r="C2751" s="1" t="s">
        <v>7596</v>
      </c>
      <c r="I2751" s="1" t="s">
        <v>7597</v>
      </c>
      <c r="M2751" s="1" t="s">
        <v>7594</v>
      </c>
    </row>
    <row r="2752" customHeight="1" spans="3:13">
      <c r="C2752" s="1" t="s">
        <v>7598</v>
      </c>
      <c r="I2752" s="1" t="s">
        <v>7599</v>
      </c>
      <c r="M2752" s="1" t="s">
        <v>7596</v>
      </c>
    </row>
    <row r="2753" customHeight="1" spans="3:13">
      <c r="C2753" s="1" t="s">
        <v>7600</v>
      </c>
      <c r="I2753" s="1" t="s">
        <v>7601</v>
      </c>
      <c r="M2753" s="1" t="s">
        <v>7598</v>
      </c>
    </row>
    <row r="2754" customHeight="1" spans="3:13">
      <c r="C2754" s="1" t="s">
        <v>7602</v>
      </c>
      <c r="I2754" s="1" t="s">
        <v>7603</v>
      </c>
      <c r="M2754" s="1" t="s">
        <v>7600</v>
      </c>
    </row>
    <row r="2755" customHeight="1" spans="3:13">
      <c r="C2755" s="1" t="s">
        <v>7604</v>
      </c>
      <c r="I2755" s="1" t="s">
        <v>7605</v>
      </c>
      <c r="M2755" s="1" t="s">
        <v>7602</v>
      </c>
    </row>
    <row r="2756" customHeight="1" spans="3:13">
      <c r="C2756" s="1" t="s">
        <v>7606</v>
      </c>
      <c r="I2756" s="1" t="s">
        <v>7607</v>
      </c>
      <c r="M2756" s="1" t="s">
        <v>7604</v>
      </c>
    </row>
    <row r="2757" customHeight="1" spans="3:13">
      <c r="C2757" s="1" t="s">
        <v>7608</v>
      </c>
      <c r="I2757" s="1" t="s">
        <v>7609</v>
      </c>
      <c r="M2757" s="1" t="s">
        <v>7606</v>
      </c>
    </row>
    <row r="2758" customHeight="1" spans="3:13">
      <c r="C2758" s="1" t="s">
        <v>7610</v>
      </c>
      <c r="I2758" s="1" t="s">
        <v>7611</v>
      </c>
      <c r="M2758" s="1" t="s">
        <v>7608</v>
      </c>
    </row>
    <row r="2759" customHeight="1" spans="3:13">
      <c r="C2759" s="1" t="s">
        <v>7612</v>
      </c>
      <c r="I2759" s="1" t="s">
        <v>7613</v>
      </c>
      <c r="M2759" s="1" t="s">
        <v>7610</v>
      </c>
    </row>
    <row r="2760" customHeight="1" spans="3:13">
      <c r="C2760" s="1" t="s">
        <v>7614</v>
      </c>
      <c r="I2760" s="1" t="s">
        <v>7615</v>
      </c>
      <c r="M2760" s="1" t="s">
        <v>7612</v>
      </c>
    </row>
    <row r="2761" customHeight="1" spans="3:13">
      <c r="C2761" s="1" t="s">
        <v>7616</v>
      </c>
      <c r="I2761" s="1" t="s">
        <v>7617</v>
      </c>
      <c r="M2761" s="1" t="s">
        <v>7614</v>
      </c>
    </row>
    <row r="2762" customHeight="1" spans="3:13">
      <c r="C2762" s="1" t="s">
        <v>7618</v>
      </c>
      <c r="I2762" s="1" t="s">
        <v>7619</v>
      </c>
      <c r="M2762" s="1" t="s">
        <v>7616</v>
      </c>
    </row>
    <row r="2763" customHeight="1" spans="3:13">
      <c r="C2763" s="1" t="s">
        <v>7620</v>
      </c>
      <c r="I2763" s="1" t="s">
        <v>7621</v>
      </c>
      <c r="M2763" s="1" t="s">
        <v>7618</v>
      </c>
    </row>
    <row r="2764" customHeight="1" spans="3:13">
      <c r="C2764" s="1" t="s">
        <v>7622</v>
      </c>
      <c r="I2764" s="1" t="s">
        <v>7623</v>
      </c>
      <c r="M2764" s="1" t="s">
        <v>7620</v>
      </c>
    </row>
    <row r="2765" customHeight="1" spans="3:13">
      <c r="C2765" s="1" t="s">
        <v>7624</v>
      </c>
      <c r="I2765" s="1" t="s">
        <v>7625</v>
      </c>
      <c r="M2765" s="1" t="s">
        <v>7622</v>
      </c>
    </row>
    <row r="2766" customHeight="1" spans="3:13">
      <c r="C2766" s="1" t="s">
        <v>7626</v>
      </c>
      <c r="I2766" s="1" t="s">
        <v>7627</v>
      </c>
      <c r="M2766" s="1" t="s">
        <v>7624</v>
      </c>
    </row>
    <row r="2767" customHeight="1" spans="3:13">
      <c r="C2767" s="1" t="s">
        <v>7628</v>
      </c>
      <c r="I2767" s="1" t="s">
        <v>7629</v>
      </c>
      <c r="M2767" s="1" t="s">
        <v>7626</v>
      </c>
    </row>
    <row r="2768" customHeight="1" spans="3:13">
      <c r="C2768" s="1" t="s">
        <v>7630</v>
      </c>
      <c r="I2768" s="1" t="s">
        <v>7631</v>
      </c>
      <c r="M2768" s="1" t="s">
        <v>7628</v>
      </c>
    </row>
    <row r="2769" customHeight="1" spans="3:13">
      <c r="C2769" s="1" t="s">
        <v>7632</v>
      </c>
      <c r="I2769" s="1" t="s">
        <v>7633</v>
      </c>
      <c r="M2769" s="1" t="s">
        <v>7630</v>
      </c>
    </row>
    <row r="2770" customHeight="1" spans="3:13">
      <c r="C2770" s="1" t="s">
        <v>7634</v>
      </c>
      <c r="I2770" s="1" t="s">
        <v>7635</v>
      </c>
      <c r="M2770" s="1" t="s">
        <v>7632</v>
      </c>
    </row>
    <row r="2771" customHeight="1" spans="3:13">
      <c r="C2771" s="1" t="s">
        <v>7636</v>
      </c>
      <c r="I2771" s="1" t="s">
        <v>7637</v>
      </c>
      <c r="M2771" s="1" t="s">
        <v>7634</v>
      </c>
    </row>
    <row r="2772" customHeight="1" spans="3:13">
      <c r="C2772" s="1" t="s">
        <v>7638</v>
      </c>
      <c r="I2772" s="1" t="s">
        <v>7639</v>
      </c>
      <c r="M2772" s="1" t="s">
        <v>7636</v>
      </c>
    </row>
    <row r="2773" customHeight="1" spans="3:13">
      <c r="C2773" s="1" t="s">
        <v>7640</v>
      </c>
      <c r="I2773" s="1" t="s">
        <v>7641</v>
      </c>
      <c r="M2773" s="1" t="s">
        <v>7638</v>
      </c>
    </row>
    <row r="2774" customHeight="1" spans="3:13">
      <c r="C2774" s="1" t="s">
        <v>7642</v>
      </c>
      <c r="I2774" s="1" t="s">
        <v>7643</v>
      </c>
      <c r="M2774" s="1" t="s">
        <v>7640</v>
      </c>
    </row>
    <row r="2775" customHeight="1" spans="3:13">
      <c r="C2775" s="1" t="s">
        <v>7644</v>
      </c>
      <c r="I2775" s="1" t="s">
        <v>7645</v>
      </c>
      <c r="M2775" s="1" t="s">
        <v>7642</v>
      </c>
    </row>
    <row r="2776" customHeight="1" spans="3:13">
      <c r="C2776" s="1" t="s">
        <v>7646</v>
      </c>
      <c r="I2776" s="1" t="s">
        <v>7647</v>
      </c>
      <c r="M2776" s="1" t="s">
        <v>7644</v>
      </c>
    </row>
    <row r="2777" customHeight="1" spans="3:13">
      <c r="C2777" s="1" t="s">
        <v>7648</v>
      </c>
      <c r="I2777" s="1" t="s">
        <v>7649</v>
      </c>
      <c r="M2777" s="1" t="s">
        <v>7646</v>
      </c>
    </row>
    <row r="2778" customHeight="1" spans="3:13">
      <c r="C2778" s="1" t="s">
        <v>7650</v>
      </c>
      <c r="I2778" s="1" t="s">
        <v>7651</v>
      </c>
      <c r="M2778" s="1" t="s">
        <v>7648</v>
      </c>
    </row>
    <row r="2779" customHeight="1" spans="3:13">
      <c r="C2779" s="1" t="s">
        <v>7652</v>
      </c>
      <c r="I2779" s="1" t="s">
        <v>7653</v>
      </c>
      <c r="M2779" s="1" t="s">
        <v>7650</v>
      </c>
    </row>
    <row r="2780" customHeight="1" spans="3:13">
      <c r="C2780" s="1" t="s">
        <v>7654</v>
      </c>
      <c r="I2780" s="1" t="s">
        <v>7655</v>
      </c>
      <c r="M2780" s="1" t="s">
        <v>7652</v>
      </c>
    </row>
    <row r="2781" customHeight="1" spans="3:13">
      <c r="C2781" s="1" t="s">
        <v>7656</v>
      </c>
      <c r="I2781" s="1" t="s">
        <v>7657</v>
      </c>
      <c r="M2781" s="1" t="s">
        <v>7654</v>
      </c>
    </row>
    <row r="2782" customHeight="1" spans="3:13">
      <c r="C2782" s="1" t="s">
        <v>7658</v>
      </c>
      <c r="I2782" s="1" t="s">
        <v>7659</v>
      </c>
      <c r="M2782" s="1" t="s">
        <v>7656</v>
      </c>
    </row>
    <row r="2783" customHeight="1" spans="3:13">
      <c r="C2783" s="1" t="s">
        <v>7660</v>
      </c>
      <c r="I2783" s="1" t="s">
        <v>7661</v>
      </c>
      <c r="M2783" s="1" t="s">
        <v>7658</v>
      </c>
    </row>
    <row r="2784" customHeight="1" spans="3:13">
      <c r="C2784" s="1" t="s">
        <v>7662</v>
      </c>
      <c r="I2784" s="1" t="s">
        <v>7663</v>
      </c>
      <c r="M2784" s="1" t="s">
        <v>7660</v>
      </c>
    </row>
    <row r="2785" customHeight="1" spans="3:13">
      <c r="C2785" s="1" t="s">
        <v>7664</v>
      </c>
      <c r="I2785" s="1" t="s">
        <v>7665</v>
      </c>
      <c r="M2785" s="1" t="s">
        <v>7662</v>
      </c>
    </row>
    <row r="2786" customHeight="1" spans="3:13">
      <c r="C2786" s="1" t="s">
        <v>7666</v>
      </c>
      <c r="I2786" s="1" t="s">
        <v>7667</v>
      </c>
      <c r="M2786" s="1" t="s">
        <v>7664</v>
      </c>
    </row>
    <row r="2787" customHeight="1" spans="3:13">
      <c r="C2787" s="1" t="s">
        <v>7668</v>
      </c>
      <c r="I2787" s="1" t="s">
        <v>7669</v>
      </c>
      <c r="M2787" s="1" t="s">
        <v>7666</v>
      </c>
    </row>
    <row r="2788" customHeight="1" spans="3:13">
      <c r="C2788" s="1" t="s">
        <v>7670</v>
      </c>
      <c r="I2788" s="1" t="s">
        <v>7671</v>
      </c>
      <c r="M2788" s="1" t="s">
        <v>7668</v>
      </c>
    </row>
    <row r="2789" customHeight="1" spans="3:13">
      <c r="C2789" s="1" t="s">
        <v>7672</v>
      </c>
      <c r="I2789" s="1" t="s">
        <v>7673</v>
      </c>
      <c r="M2789" s="1" t="s">
        <v>7670</v>
      </c>
    </row>
    <row r="2790" customHeight="1" spans="3:13">
      <c r="C2790" s="1" t="s">
        <v>7674</v>
      </c>
      <c r="I2790" s="1" t="s">
        <v>7675</v>
      </c>
      <c r="M2790" s="1" t="s">
        <v>7672</v>
      </c>
    </row>
    <row r="2791" customHeight="1" spans="3:13">
      <c r="C2791" s="1" t="s">
        <v>7676</v>
      </c>
      <c r="I2791" s="1" t="s">
        <v>7677</v>
      </c>
      <c r="M2791" s="1" t="s">
        <v>7674</v>
      </c>
    </row>
    <row r="2792" customHeight="1" spans="3:13">
      <c r="C2792" s="1" t="s">
        <v>7678</v>
      </c>
      <c r="I2792" s="1" t="s">
        <v>7679</v>
      </c>
      <c r="M2792" s="1" t="s">
        <v>7676</v>
      </c>
    </row>
    <row r="2793" customHeight="1" spans="3:13">
      <c r="C2793" s="1" t="s">
        <v>7680</v>
      </c>
      <c r="I2793" s="1" t="s">
        <v>7681</v>
      </c>
      <c r="M2793" s="1" t="s">
        <v>7678</v>
      </c>
    </row>
    <row r="2794" customHeight="1" spans="3:13">
      <c r="C2794" s="1" t="s">
        <v>7682</v>
      </c>
      <c r="I2794" s="1" t="s">
        <v>7683</v>
      </c>
      <c r="M2794" s="1" t="s">
        <v>7680</v>
      </c>
    </row>
    <row r="2795" customHeight="1" spans="3:13">
      <c r="C2795" s="1" t="s">
        <v>7684</v>
      </c>
      <c r="I2795" s="1" t="s">
        <v>7685</v>
      </c>
      <c r="M2795" s="1" t="s">
        <v>7682</v>
      </c>
    </row>
    <row r="2796" customHeight="1" spans="3:13">
      <c r="C2796" s="1" t="s">
        <v>7686</v>
      </c>
      <c r="I2796" s="1" t="s">
        <v>7687</v>
      </c>
      <c r="M2796" s="1" t="s">
        <v>7684</v>
      </c>
    </row>
    <row r="2797" customHeight="1" spans="3:13">
      <c r="C2797" s="1" t="s">
        <v>7688</v>
      </c>
      <c r="I2797" s="1" t="s">
        <v>7689</v>
      </c>
      <c r="M2797" s="1" t="s">
        <v>7686</v>
      </c>
    </row>
    <row r="2798" customHeight="1" spans="3:13">
      <c r="C2798" s="1" t="s">
        <v>7690</v>
      </c>
      <c r="I2798" s="1" t="s">
        <v>7691</v>
      </c>
      <c r="M2798" s="1" t="s">
        <v>7688</v>
      </c>
    </row>
    <row r="2799" customHeight="1" spans="3:13">
      <c r="C2799" s="1" t="s">
        <v>7692</v>
      </c>
      <c r="I2799" s="1" t="s">
        <v>7693</v>
      </c>
      <c r="M2799" s="1" t="s">
        <v>7690</v>
      </c>
    </row>
    <row r="2800" customHeight="1" spans="3:13">
      <c r="C2800" s="1" t="s">
        <v>7694</v>
      </c>
      <c r="I2800" s="1" t="s">
        <v>7695</v>
      </c>
      <c r="M2800" s="1" t="s">
        <v>7692</v>
      </c>
    </row>
    <row r="2801" customHeight="1" spans="3:13">
      <c r="C2801" s="1" t="s">
        <v>7696</v>
      </c>
      <c r="I2801" s="1" t="s">
        <v>7697</v>
      </c>
      <c r="M2801" s="1" t="s">
        <v>7694</v>
      </c>
    </row>
    <row r="2802" customHeight="1" spans="3:13">
      <c r="C2802" s="1" t="s">
        <v>7698</v>
      </c>
      <c r="I2802" s="1" t="s">
        <v>7699</v>
      </c>
      <c r="M2802" s="1" t="s">
        <v>7696</v>
      </c>
    </row>
    <row r="2803" customHeight="1" spans="3:13">
      <c r="C2803" s="1" t="s">
        <v>7700</v>
      </c>
      <c r="I2803" s="1" t="s">
        <v>7701</v>
      </c>
      <c r="M2803" s="1" t="s">
        <v>7698</v>
      </c>
    </row>
    <row r="2804" customHeight="1" spans="3:13">
      <c r="C2804" s="1" t="s">
        <v>7702</v>
      </c>
      <c r="I2804" s="1" t="s">
        <v>7703</v>
      </c>
      <c r="M2804" s="1" t="s">
        <v>7700</v>
      </c>
    </row>
    <row r="2805" customHeight="1" spans="3:13">
      <c r="C2805" s="1" t="s">
        <v>7704</v>
      </c>
      <c r="I2805" s="1" t="s">
        <v>7705</v>
      </c>
      <c r="M2805" s="1" t="s">
        <v>7702</v>
      </c>
    </row>
    <row r="2806" customHeight="1" spans="3:13">
      <c r="C2806" s="1" t="s">
        <v>7706</v>
      </c>
      <c r="I2806" s="1" t="s">
        <v>7707</v>
      </c>
      <c r="M2806" s="1" t="s">
        <v>7704</v>
      </c>
    </row>
    <row r="2807" customHeight="1" spans="3:13">
      <c r="C2807" s="1" t="s">
        <v>7708</v>
      </c>
      <c r="I2807" s="1" t="s">
        <v>7709</v>
      </c>
      <c r="M2807" s="1" t="s">
        <v>7706</v>
      </c>
    </row>
    <row r="2808" customHeight="1" spans="3:13">
      <c r="C2808" s="1" t="s">
        <v>7710</v>
      </c>
      <c r="I2808" s="1" t="s">
        <v>7711</v>
      </c>
      <c r="M2808" s="1" t="s">
        <v>7708</v>
      </c>
    </row>
    <row r="2809" customHeight="1" spans="3:13">
      <c r="C2809" s="1" t="s">
        <v>7712</v>
      </c>
      <c r="I2809" s="1" t="s">
        <v>7713</v>
      </c>
      <c r="M2809" s="1" t="s">
        <v>7710</v>
      </c>
    </row>
    <row r="2810" customHeight="1" spans="3:13">
      <c r="C2810" s="1" t="s">
        <v>7714</v>
      </c>
      <c r="I2810" s="1" t="s">
        <v>7715</v>
      </c>
      <c r="M2810" s="1" t="s">
        <v>7712</v>
      </c>
    </row>
    <row r="2811" customHeight="1" spans="3:13">
      <c r="C2811" s="1" t="s">
        <v>7716</v>
      </c>
      <c r="I2811" s="1" t="s">
        <v>7717</v>
      </c>
      <c r="M2811" s="1" t="s">
        <v>7714</v>
      </c>
    </row>
    <row r="2812" customHeight="1" spans="3:13">
      <c r="C2812" s="1" t="s">
        <v>7718</v>
      </c>
      <c r="I2812" s="1" t="s">
        <v>7719</v>
      </c>
      <c r="M2812" s="1" t="s">
        <v>7716</v>
      </c>
    </row>
    <row r="2813" customHeight="1" spans="3:13">
      <c r="C2813" s="1" t="s">
        <v>7720</v>
      </c>
      <c r="I2813" s="1" t="s">
        <v>7721</v>
      </c>
      <c r="M2813" s="1" t="s">
        <v>7718</v>
      </c>
    </row>
    <row r="2814" customHeight="1" spans="3:13">
      <c r="C2814" s="1" t="s">
        <v>7722</v>
      </c>
      <c r="I2814" s="1" t="s">
        <v>7723</v>
      </c>
      <c r="M2814" s="1" t="s">
        <v>7720</v>
      </c>
    </row>
    <row r="2815" customHeight="1" spans="3:13">
      <c r="C2815" s="1" t="s">
        <v>7724</v>
      </c>
      <c r="I2815" s="1" t="s">
        <v>7725</v>
      </c>
      <c r="M2815" s="1" t="s">
        <v>7722</v>
      </c>
    </row>
    <row r="2816" customHeight="1" spans="3:13">
      <c r="C2816" s="1" t="s">
        <v>7726</v>
      </c>
      <c r="I2816" s="1" t="s">
        <v>7727</v>
      </c>
      <c r="M2816" s="1" t="s">
        <v>7724</v>
      </c>
    </row>
    <row r="2817" customHeight="1" spans="3:13">
      <c r="C2817" s="1" t="s">
        <v>7728</v>
      </c>
      <c r="I2817" s="1" t="s">
        <v>7729</v>
      </c>
      <c r="M2817" s="1" t="s">
        <v>7726</v>
      </c>
    </row>
    <row r="2818" customHeight="1" spans="3:13">
      <c r="C2818" s="1" t="s">
        <v>7730</v>
      </c>
      <c r="I2818" s="1" t="s">
        <v>7731</v>
      </c>
      <c r="M2818" s="1" t="s">
        <v>7728</v>
      </c>
    </row>
    <row r="2819" customHeight="1" spans="3:13">
      <c r="C2819" s="1" t="s">
        <v>7732</v>
      </c>
      <c r="I2819" s="1" t="s">
        <v>7733</v>
      </c>
      <c r="M2819" s="1" t="s">
        <v>7730</v>
      </c>
    </row>
    <row r="2820" customHeight="1" spans="3:13">
      <c r="C2820" s="1" t="s">
        <v>7734</v>
      </c>
      <c r="I2820" s="1" t="s">
        <v>7735</v>
      </c>
      <c r="M2820" s="1" t="s">
        <v>7732</v>
      </c>
    </row>
    <row r="2821" customHeight="1" spans="3:13">
      <c r="C2821" s="1" t="s">
        <v>7736</v>
      </c>
      <c r="I2821" s="1" t="s">
        <v>7737</v>
      </c>
      <c r="M2821" s="1" t="s">
        <v>7734</v>
      </c>
    </row>
    <row r="2822" customHeight="1" spans="3:13">
      <c r="C2822" s="1" t="s">
        <v>7738</v>
      </c>
      <c r="I2822" s="1" t="s">
        <v>7739</v>
      </c>
      <c r="M2822" s="1" t="s">
        <v>7736</v>
      </c>
    </row>
    <row r="2823" customHeight="1" spans="3:13">
      <c r="C2823" s="1" t="s">
        <v>7740</v>
      </c>
      <c r="I2823" s="1" t="s">
        <v>7741</v>
      </c>
      <c r="M2823" s="1" t="s">
        <v>7738</v>
      </c>
    </row>
    <row r="2824" customHeight="1" spans="3:13">
      <c r="C2824" s="1" t="s">
        <v>7742</v>
      </c>
      <c r="I2824" s="1" t="s">
        <v>7743</v>
      </c>
      <c r="M2824" s="1" t="s">
        <v>7740</v>
      </c>
    </row>
    <row r="2825" customHeight="1" spans="3:13">
      <c r="C2825" s="1" t="s">
        <v>7744</v>
      </c>
      <c r="I2825" s="1" t="s">
        <v>7745</v>
      </c>
      <c r="M2825" s="1" t="s">
        <v>7742</v>
      </c>
    </row>
    <row r="2826" customHeight="1" spans="3:13">
      <c r="C2826" s="1" t="s">
        <v>7746</v>
      </c>
      <c r="I2826" s="1" t="s">
        <v>7747</v>
      </c>
      <c r="M2826" s="1" t="s">
        <v>7744</v>
      </c>
    </row>
    <row r="2827" customHeight="1" spans="3:13">
      <c r="C2827" s="1" t="s">
        <v>7748</v>
      </c>
      <c r="I2827" s="1" t="s">
        <v>7749</v>
      </c>
      <c r="M2827" s="1" t="s">
        <v>7746</v>
      </c>
    </row>
    <row r="2828" customHeight="1" spans="3:13">
      <c r="C2828" s="1" t="s">
        <v>7750</v>
      </c>
      <c r="I2828" s="1" t="s">
        <v>7751</v>
      </c>
      <c r="M2828" s="1" t="s">
        <v>7748</v>
      </c>
    </row>
    <row r="2829" customHeight="1" spans="3:13">
      <c r="C2829" s="1" t="s">
        <v>7752</v>
      </c>
      <c r="I2829" s="1" t="s">
        <v>7753</v>
      </c>
      <c r="M2829" s="1" t="s">
        <v>7750</v>
      </c>
    </row>
    <row r="2830" customHeight="1" spans="3:13">
      <c r="C2830" s="1" t="s">
        <v>7754</v>
      </c>
      <c r="I2830" s="1" t="s">
        <v>7755</v>
      </c>
      <c r="M2830" s="1" t="s">
        <v>7752</v>
      </c>
    </row>
    <row r="2831" customHeight="1" spans="3:13">
      <c r="C2831" s="1" t="s">
        <v>7756</v>
      </c>
      <c r="I2831" s="1" t="s">
        <v>7757</v>
      </c>
      <c r="M2831" s="1" t="s">
        <v>7754</v>
      </c>
    </row>
    <row r="2832" customHeight="1" spans="3:13">
      <c r="C2832" s="1" t="s">
        <v>7758</v>
      </c>
      <c r="I2832" s="1" t="s">
        <v>7759</v>
      </c>
      <c r="M2832" s="1" t="s">
        <v>7756</v>
      </c>
    </row>
    <row r="2833" customHeight="1" spans="3:13">
      <c r="C2833" s="1" t="s">
        <v>7760</v>
      </c>
      <c r="I2833" s="1" t="s">
        <v>7761</v>
      </c>
      <c r="M2833" s="1" t="s">
        <v>7758</v>
      </c>
    </row>
    <row r="2834" customHeight="1" spans="3:13">
      <c r="C2834" s="1" t="s">
        <v>7762</v>
      </c>
      <c r="I2834" s="1" t="s">
        <v>7763</v>
      </c>
      <c r="M2834" s="1" t="s">
        <v>7760</v>
      </c>
    </row>
    <row r="2835" customHeight="1" spans="3:13">
      <c r="C2835" s="1" t="s">
        <v>7764</v>
      </c>
      <c r="I2835" s="1" t="s">
        <v>7765</v>
      </c>
      <c r="M2835" s="1" t="s">
        <v>7762</v>
      </c>
    </row>
    <row r="2836" customHeight="1" spans="3:13">
      <c r="C2836" s="1" t="s">
        <v>7766</v>
      </c>
      <c r="I2836" s="1" t="s">
        <v>7767</v>
      </c>
      <c r="M2836" s="1" t="s">
        <v>7764</v>
      </c>
    </row>
    <row r="2837" customHeight="1" spans="3:13">
      <c r="C2837" s="1" t="s">
        <v>7768</v>
      </c>
      <c r="I2837" s="1" t="s">
        <v>7769</v>
      </c>
      <c r="M2837" s="1" t="s">
        <v>7766</v>
      </c>
    </row>
    <row r="2838" customHeight="1" spans="3:13">
      <c r="C2838" s="1" t="s">
        <v>7770</v>
      </c>
      <c r="I2838" s="1" t="s">
        <v>7771</v>
      </c>
      <c r="M2838" s="1" t="s">
        <v>7768</v>
      </c>
    </row>
    <row r="2839" customHeight="1" spans="3:13">
      <c r="C2839" s="1" t="s">
        <v>7772</v>
      </c>
      <c r="I2839" s="1" t="s">
        <v>7773</v>
      </c>
      <c r="M2839" s="1" t="s">
        <v>7770</v>
      </c>
    </row>
    <row r="2840" customHeight="1" spans="3:13">
      <c r="C2840" s="1" t="s">
        <v>7774</v>
      </c>
      <c r="I2840" s="1" t="s">
        <v>7775</v>
      </c>
      <c r="M2840" s="1" t="s">
        <v>7772</v>
      </c>
    </row>
    <row r="2841" customHeight="1" spans="3:13">
      <c r="C2841" s="1" t="s">
        <v>7776</v>
      </c>
      <c r="I2841" s="1" t="s">
        <v>7777</v>
      </c>
      <c r="M2841" s="1" t="s">
        <v>7774</v>
      </c>
    </row>
    <row r="2842" customHeight="1" spans="3:13">
      <c r="C2842" s="1" t="s">
        <v>7778</v>
      </c>
      <c r="I2842" s="1" t="s">
        <v>7779</v>
      </c>
      <c r="M2842" s="1" t="s">
        <v>7776</v>
      </c>
    </row>
    <row r="2843" customHeight="1" spans="3:13">
      <c r="C2843" s="1" t="s">
        <v>7780</v>
      </c>
      <c r="I2843" s="1" t="s">
        <v>7781</v>
      </c>
      <c r="M2843" s="1" t="s">
        <v>7778</v>
      </c>
    </row>
    <row r="2844" customHeight="1" spans="3:13">
      <c r="C2844" s="1" t="s">
        <v>7782</v>
      </c>
      <c r="I2844" s="1" t="s">
        <v>7783</v>
      </c>
      <c r="M2844" s="1" t="s">
        <v>7780</v>
      </c>
    </row>
    <row r="2845" customHeight="1" spans="3:13">
      <c r="C2845" s="1" t="s">
        <v>7784</v>
      </c>
      <c r="I2845" s="1" t="s">
        <v>7785</v>
      </c>
      <c r="M2845" s="1" t="s">
        <v>7782</v>
      </c>
    </row>
    <row r="2846" customHeight="1" spans="3:13">
      <c r="C2846" s="1" t="s">
        <v>7786</v>
      </c>
      <c r="I2846" s="1" t="s">
        <v>7787</v>
      </c>
      <c r="M2846" s="1" t="s">
        <v>7784</v>
      </c>
    </row>
    <row r="2847" customHeight="1" spans="3:13">
      <c r="C2847" s="1" t="s">
        <v>7788</v>
      </c>
      <c r="I2847" s="1" t="s">
        <v>7789</v>
      </c>
      <c r="M2847" s="1" t="s">
        <v>7786</v>
      </c>
    </row>
    <row r="2848" customHeight="1" spans="3:13">
      <c r="C2848" s="1" t="s">
        <v>7790</v>
      </c>
      <c r="I2848" s="1" t="s">
        <v>7791</v>
      </c>
      <c r="M2848" s="1" t="s">
        <v>7788</v>
      </c>
    </row>
    <row r="2849" customHeight="1" spans="3:13">
      <c r="C2849" s="1" t="s">
        <v>7792</v>
      </c>
      <c r="I2849" s="1" t="s">
        <v>7793</v>
      </c>
      <c r="M2849" s="1" t="s">
        <v>7790</v>
      </c>
    </row>
    <row r="2850" customHeight="1" spans="3:13">
      <c r="C2850" s="1" t="s">
        <v>7794</v>
      </c>
      <c r="I2850" s="1" t="s">
        <v>7795</v>
      </c>
      <c r="M2850" s="1" t="s">
        <v>7792</v>
      </c>
    </row>
    <row r="2851" customHeight="1" spans="3:13">
      <c r="C2851" s="1" t="s">
        <v>7796</v>
      </c>
      <c r="I2851" s="1" t="s">
        <v>7797</v>
      </c>
      <c r="M2851" s="1" t="s">
        <v>7794</v>
      </c>
    </row>
    <row r="2852" customHeight="1" spans="3:13">
      <c r="C2852" s="1" t="s">
        <v>7798</v>
      </c>
      <c r="I2852" s="1" t="s">
        <v>7799</v>
      </c>
      <c r="M2852" s="1" t="s">
        <v>7796</v>
      </c>
    </row>
    <row r="2853" customHeight="1" spans="3:13">
      <c r="C2853" s="1" t="s">
        <v>7800</v>
      </c>
      <c r="I2853" s="1" t="s">
        <v>7801</v>
      </c>
      <c r="M2853" s="1" t="s">
        <v>7798</v>
      </c>
    </row>
    <row r="2854" customHeight="1" spans="3:13">
      <c r="C2854" s="1" t="s">
        <v>7802</v>
      </c>
      <c r="I2854" s="1" t="s">
        <v>7803</v>
      </c>
      <c r="M2854" s="1" t="s">
        <v>7800</v>
      </c>
    </row>
    <row r="2855" customHeight="1" spans="3:13">
      <c r="C2855" s="1" t="s">
        <v>7804</v>
      </c>
      <c r="I2855" s="1" t="s">
        <v>7805</v>
      </c>
      <c r="M2855" s="1" t="s">
        <v>7802</v>
      </c>
    </row>
    <row r="2856" customHeight="1" spans="3:13">
      <c r="C2856" s="1" t="s">
        <v>7806</v>
      </c>
      <c r="I2856" s="1" t="s">
        <v>7807</v>
      </c>
      <c r="M2856" s="1" t="s">
        <v>7804</v>
      </c>
    </row>
    <row r="2857" customHeight="1" spans="3:13">
      <c r="C2857" s="1" t="s">
        <v>7808</v>
      </c>
      <c r="I2857" s="1" t="s">
        <v>7809</v>
      </c>
      <c r="M2857" s="1" t="s">
        <v>7806</v>
      </c>
    </row>
    <row r="2858" customHeight="1" spans="3:13">
      <c r="C2858" s="1" t="s">
        <v>7810</v>
      </c>
      <c r="I2858" s="1" t="s">
        <v>7811</v>
      </c>
      <c r="M2858" s="1" t="s">
        <v>7808</v>
      </c>
    </row>
    <row r="2859" customHeight="1" spans="3:13">
      <c r="C2859" s="1" t="s">
        <v>7812</v>
      </c>
      <c r="I2859" s="1" t="s">
        <v>7813</v>
      </c>
      <c r="M2859" s="1" t="s">
        <v>7810</v>
      </c>
    </row>
    <row r="2860" customHeight="1" spans="3:13">
      <c r="C2860" s="1" t="s">
        <v>7814</v>
      </c>
      <c r="I2860" s="1" t="s">
        <v>7815</v>
      </c>
      <c r="M2860" s="1" t="s">
        <v>7812</v>
      </c>
    </row>
    <row r="2861" customHeight="1" spans="3:13">
      <c r="C2861" s="1" t="s">
        <v>7816</v>
      </c>
      <c r="I2861" s="1" t="s">
        <v>7817</v>
      </c>
      <c r="M2861" s="1" t="s">
        <v>7814</v>
      </c>
    </row>
    <row r="2862" customHeight="1" spans="3:13">
      <c r="C2862" s="1" t="s">
        <v>7818</v>
      </c>
      <c r="I2862" s="1" t="s">
        <v>7819</v>
      </c>
      <c r="M2862" s="1" t="s">
        <v>7816</v>
      </c>
    </row>
    <row r="2863" customHeight="1" spans="3:13">
      <c r="C2863" s="1" t="s">
        <v>7820</v>
      </c>
      <c r="I2863" s="1" t="s">
        <v>7821</v>
      </c>
      <c r="M2863" s="1" t="s">
        <v>7818</v>
      </c>
    </row>
    <row r="2864" customHeight="1" spans="3:13">
      <c r="C2864" s="1" t="s">
        <v>7822</v>
      </c>
      <c r="I2864" s="1" t="s">
        <v>7823</v>
      </c>
      <c r="M2864" s="1" t="s">
        <v>7820</v>
      </c>
    </row>
    <row r="2865" customHeight="1" spans="3:13">
      <c r="C2865" s="1" t="s">
        <v>7824</v>
      </c>
      <c r="I2865" s="1" t="s">
        <v>7825</v>
      </c>
      <c r="M2865" s="1" t="s">
        <v>7822</v>
      </c>
    </row>
    <row r="2866" customHeight="1" spans="3:13">
      <c r="C2866" s="1" t="s">
        <v>7826</v>
      </c>
      <c r="I2866" s="1" t="s">
        <v>7827</v>
      </c>
      <c r="M2866" s="1" t="s">
        <v>7824</v>
      </c>
    </row>
    <row r="2867" customHeight="1" spans="3:13">
      <c r="C2867" s="1" t="s">
        <v>7828</v>
      </c>
      <c r="I2867" s="1" t="s">
        <v>7829</v>
      </c>
      <c r="M2867" s="1" t="s">
        <v>7826</v>
      </c>
    </row>
    <row r="2868" customHeight="1" spans="3:13">
      <c r="C2868" s="1" t="s">
        <v>7830</v>
      </c>
      <c r="I2868" s="1" t="s">
        <v>7831</v>
      </c>
      <c r="M2868" s="1" t="s">
        <v>7828</v>
      </c>
    </row>
    <row r="2869" customHeight="1" spans="3:13">
      <c r="C2869" s="1" t="s">
        <v>7832</v>
      </c>
      <c r="I2869" s="1" t="s">
        <v>7833</v>
      </c>
      <c r="M2869" s="1" t="s">
        <v>7830</v>
      </c>
    </row>
    <row r="2870" customHeight="1" spans="3:13">
      <c r="C2870" s="1" t="s">
        <v>7834</v>
      </c>
      <c r="I2870" s="1" t="s">
        <v>7835</v>
      </c>
      <c r="M2870" s="1" t="s">
        <v>7832</v>
      </c>
    </row>
    <row r="2871" customHeight="1" spans="3:13">
      <c r="C2871" s="1" t="s">
        <v>7836</v>
      </c>
      <c r="I2871" s="1" t="s">
        <v>7837</v>
      </c>
      <c r="M2871" s="1" t="s">
        <v>7834</v>
      </c>
    </row>
    <row r="2872" customHeight="1" spans="3:13">
      <c r="C2872" s="1" t="s">
        <v>7838</v>
      </c>
      <c r="I2872" s="1" t="s">
        <v>7839</v>
      </c>
      <c r="M2872" s="1" t="s">
        <v>7836</v>
      </c>
    </row>
    <row r="2873" customHeight="1" spans="3:13">
      <c r="C2873" s="1" t="s">
        <v>7840</v>
      </c>
      <c r="I2873" s="1" t="s">
        <v>7841</v>
      </c>
      <c r="M2873" s="1" t="s">
        <v>7838</v>
      </c>
    </row>
    <row r="2874" customHeight="1" spans="3:13">
      <c r="C2874" s="1" t="s">
        <v>7842</v>
      </c>
      <c r="I2874" s="1" t="s">
        <v>7843</v>
      </c>
      <c r="M2874" s="1" t="s">
        <v>7840</v>
      </c>
    </row>
    <row r="2875" customHeight="1" spans="3:13">
      <c r="C2875" s="1" t="s">
        <v>7844</v>
      </c>
      <c r="I2875" s="1" t="s">
        <v>7845</v>
      </c>
      <c r="M2875" s="1" t="s">
        <v>7842</v>
      </c>
    </row>
    <row r="2876" customHeight="1" spans="3:13">
      <c r="C2876" s="1" t="s">
        <v>7846</v>
      </c>
      <c r="I2876" s="1" t="s">
        <v>7847</v>
      </c>
      <c r="M2876" s="1" t="s">
        <v>7844</v>
      </c>
    </row>
    <row r="2877" customHeight="1" spans="3:13">
      <c r="C2877" s="1" t="s">
        <v>7848</v>
      </c>
      <c r="I2877" s="1" t="s">
        <v>7849</v>
      </c>
      <c r="M2877" s="1" t="s">
        <v>7846</v>
      </c>
    </row>
    <row r="2878" customHeight="1" spans="3:13">
      <c r="C2878" s="1" t="s">
        <v>7850</v>
      </c>
      <c r="I2878" s="1" t="s">
        <v>7851</v>
      </c>
      <c r="M2878" s="1" t="s">
        <v>7848</v>
      </c>
    </row>
    <row r="2879" customHeight="1" spans="3:13">
      <c r="C2879" s="1" t="s">
        <v>7852</v>
      </c>
      <c r="I2879" s="1" t="s">
        <v>7853</v>
      </c>
      <c r="M2879" s="1" t="s">
        <v>7850</v>
      </c>
    </row>
    <row r="2880" customHeight="1" spans="3:13">
      <c r="C2880" s="1" t="s">
        <v>7854</v>
      </c>
      <c r="I2880" s="1" t="s">
        <v>7855</v>
      </c>
      <c r="M2880" s="1" t="s">
        <v>7852</v>
      </c>
    </row>
    <row r="2881" customHeight="1" spans="3:13">
      <c r="C2881" s="1" t="s">
        <v>7856</v>
      </c>
      <c r="I2881" s="1" t="s">
        <v>7857</v>
      </c>
      <c r="M2881" s="1" t="s">
        <v>7854</v>
      </c>
    </row>
    <row r="2882" customHeight="1" spans="3:13">
      <c r="C2882" s="1" t="s">
        <v>7858</v>
      </c>
      <c r="I2882" s="1" t="s">
        <v>7859</v>
      </c>
      <c r="M2882" s="1" t="s">
        <v>7856</v>
      </c>
    </row>
    <row r="2883" customHeight="1" spans="3:13">
      <c r="C2883" s="1" t="s">
        <v>7860</v>
      </c>
      <c r="I2883" s="1" t="s">
        <v>7861</v>
      </c>
      <c r="M2883" s="1" t="s">
        <v>7858</v>
      </c>
    </row>
    <row r="2884" customHeight="1" spans="3:13">
      <c r="C2884" s="1" t="s">
        <v>7862</v>
      </c>
      <c r="I2884" s="1" t="s">
        <v>7863</v>
      </c>
      <c r="M2884" s="1" t="s">
        <v>7860</v>
      </c>
    </row>
    <row r="2885" customHeight="1" spans="3:13">
      <c r="C2885" s="1" t="s">
        <v>7864</v>
      </c>
      <c r="I2885" s="1" t="s">
        <v>7865</v>
      </c>
      <c r="M2885" s="1" t="s">
        <v>7862</v>
      </c>
    </row>
    <row r="2886" customHeight="1" spans="3:13">
      <c r="C2886" s="1" t="s">
        <v>7866</v>
      </c>
      <c r="I2886" s="1" t="s">
        <v>7867</v>
      </c>
      <c r="M2886" s="1" t="s">
        <v>7864</v>
      </c>
    </row>
    <row r="2887" customHeight="1" spans="3:13">
      <c r="C2887" s="1" t="s">
        <v>7868</v>
      </c>
      <c r="I2887" s="1" t="s">
        <v>7869</v>
      </c>
      <c r="M2887" s="1" t="s">
        <v>7866</v>
      </c>
    </row>
    <row r="2888" customHeight="1" spans="3:13">
      <c r="C2888" s="1" t="s">
        <v>7870</v>
      </c>
      <c r="I2888" s="1" t="s">
        <v>7871</v>
      </c>
      <c r="M2888" s="1" t="s">
        <v>7868</v>
      </c>
    </row>
    <row r="2889" customHeight="1" spans="3:13">
      <c r="C2889" s="1" t="s">
        <v>7872</v>
      </c>
      <c r="I2889" s="1" t="s">
        <v>7873</v>
      </c>
      <c r="M2889" s="1" t="s">
        <v>7870</v>
      </c>
    </row>
    <row r="2890" customHeight="1" spans="3:13">
      <c r="C2890" s="1" t="s">
        <v>7874</v>
      </c>
      <c r="I2890" s="1" t="s">
        <v>7875</v>
      </c>
      <c r="M2890" s="1" t="s">
        <v>7872</v>
      </c>
    </row>
    <row r="2891" customHeight="1" spans="3:13">
      <c r="C2891" s="1" t="s">
        <v>7876</v>
      </c>
      <c r="I2891" s="1" t="s">
        <v>7877</v>
      </c>
      <c r="M2891" s="1" t="s">
        <v>7874</v>
      </c>
    </row>
    <row r="2892" customHeight="1" spans="3:13">
      <c r="C2892" s="1" t="s">
        <v>7878</v>
      </c>
      <c r="I2892" s="1" t="s">
        <v>7879</v>
      </c>
      <c r="M2892" s="1" t="s">
        <v>7876</v>
      </c>
    </row>
    <row r="2893" customHeight="1" spans="3:13">
      <c r="C2893" s="1" t="s">
        <v>7880</v>
      </c>
      <c r="I2893" s="1" t="s">
        <v>7881</v>
      </c>
      <c r="M2893" s="1" t="s">
        <v>7878</v>
      </c>
    </row>
    <row r="2894" customHeight="1" spans="3:13">
      <c r="C2894" s="1" t="s">
        <v>7882</v>
      </c>
      <c r="I2894" s="1" t="s">
        <v>7883</v>
      </c>
      <c r="M2894" s="1" t="s">
        <v>7880</v>
      </c>
    </row>
    <row r="2895" customHeight="1" spans="3:13">
      <c r="C2895" s="1" t="s">
        <v>7884</v>
      </c>
      <c r="I2895" s="1" t="s">
        <v>7885</v>
      </c>
      <c r="M2895" s="1" t="s">
        <v>7882</v>
      </c>
    </row>
    <row r="2896" customHeight="1" spans="3:13">
      <c r="C2896" s="1" t="s">
        <v>7886</v>
      </c>
      <c r="I2896" s="1" t="s">
        <v>7887</v>
      </c>
      <c r="M2896" s="1" t="s">
        <v>7884</v>
      </c>
    </row>
    <row r="2897" customHeight="1" spans="3:13">
      <c r="C2897" s="1" t="s">
        <v>7888</v>
      </c>
      <c r="I2897" s="1" t="s">
        <v>7889</v>
      </c>
      <c r="M2897" s="1" t="s">
        <v>7886</v>
      </c>
    </row>
    <row r="2898" customHeight="1" spans="3:13">
      <c r="C2898" s="1" t="s">
        <v>7890</v>
      </c>
      <c r="I2898" s="1" t="s">
        <v>7891</v>
      </c>
      <c r="M2898" s="1" t="s">
        <v>7888</v>
      </c>
    </row>
    <row r="2899" customHeight="1" spans="3:13">
      <c r="C2899" s="1" t="s">
        <v>7892</v>
      </c>
      <c r="I2899" s="1" t="s">
        <v>7893</v>
      </c>
      <c r="M2899" s="1" t="s">
        <v>7890</v>
      </c>
    </row>
    <row r="2900" customHeight="1" spans="3:13">
      <c r="C2900" s="1" t="s">
        <v>7894</v>
      </c>
      <c r="I2900" s="1" t="s">
        <v>7895</v>
      </c>
      <c r="M2900" s="1" t="s">
        <v>7892</v>
      </c>
    </row>
    <row r="2901" customHeight="1" spans="3:13">
      <c r="C2901" s="1" t="s">
        <v>7896</v>
      </c>
      <c r="I2901" s="1" t="s">
        <v>7897</v>
      </c>
      <c r="M2901" s="1" t="s">
        <v>7894</v>
      </c>
    </row>
    <row r="2902" customHeight="1" spans="3:13">
      <c r="C2902" s="1" t="s">
        <v>7898</v>
      </c>
      <c r="I2902" s="1" t="s">
        <v>7899</v>
      </c>
      <c r="M2902" s="1" t="s">
        <v>7896</v>
      </c>
    </row>
    <row r="2903" customHeight="1" spans="3:13">
      <c r="C2903" s="1" t="s">
        <v>7900</v>
      </c>
      <c r="I2903" s="1" t="s">
        <v>7901</v>
      </c>
      <c r="M2903" s="1" t="s">
        <v>7898</v>
      </c>
    </row>
    <row r="2904" customHeight="1" spans="3:13">
      <c r="C2904" s="1" t="s">
        <v>7902</v>
      </c>
      <c r="I2904" s="1" t="s">
        <v>7903</v>
      </c>
      <c r="M2904" s="1" t="s">
        <v>7900</v>
      </c>
    </row>
    <row r="2905" customHeight="1" spans="3:13">
      <c r="C2905" s="1" t="s">
        <v>7904</v>
      </c>
      <c r="I2905" s="1" t="s">
        <v>7905</v>
      </c>
      <c r="M2905" s="1" t="s">
        <v>7902</v>
      </c>
    </row>
    <row r="2906" customHeight="1" spans="3:13">
      <c r="C2906" s="1" t="s">
        <v>7906</v>
      </c>
      <c r="I2906" s="1" t="s">
        <v>7907</v>
      </c>
      <c r="M2906" s="1" t="s">
        <v>7904</v>
      </c>
    </row>
    <row r="2907" customHeight="1" spans="3:13">
      <c r="C2907" s="1" t="s">
        <v>7908</v>
      </c>
      <c r="I2907" s="1" t="s">
        <v>7909</v>
      </c>
      <c r="M2907" s="1" t="s">
        <v>7906</v>
      </c>
    </row>
    <row r="2908" customHeight="1" spans="3:13">
      <c r="C2908" s="1" t="s">
        <v>7910</v>
      </c>
      <c r="I2908" s="1" t="s">
        <v>7911</v>
      </c>
      <c r="M2908" s="1" t="s">
        <v>7908</v>
      </c>
    </row>
    <row r="2909" customHeight="1" spans="3:13">
      <c r="C2909" s="1" t="s">
        <v>7912</v>
      </c>
      <c r="I2909" s="1" t="s">
        <v>7913</v>
      </c>
      <c r="M2909" s="1" t="s">
        <v>7910</v>
      </c>
    </row>
    <row r="2910" customHeight="1" spans="3:13">
      <c r="C2910" s="1" t="s">
        <v>7914</v>
      </c>
      <c r="I2910" s="1" t="s">
        <v>7915</v>
      </c>
      <c r="M2910" s="1" t="s">
        <v>7912</v>
      </c>
    </row>
    <row r="2911" customHeight="1" spans="3:13">
      <c r="C2911" s="1" t="s">
        <v>7916</v>
      </c>
      <c r="I2911" s="1" t="s">
        <v>7917</v>
      </c>
      <c r="M2911" s="1" t="s">
        <v>7914</v>
      </c>
    </row>
    <row r="2912" customHeight="1" spans="3:13">
      <c r="C2912" s="1" t="s">
        <v>7918</v>
      </c>
      <c r="I2912" s="1" t="s">
        <v>7919</v>
      </c>
      <c r="M2912" s="1" t="s">
        <v>7916</v>
      </c>
    </row>
    <row r="2913" customHeight="1" spans="3:13">
      <c r="C2913" s="1" t="s">
        <v>7920</v>
      </c>
      <c r="I2913" s="1" t="s">
        <v>7921</v>
      </c>
      <c r="M2913" s="1" t="s">
        <v>7918</v>
      </c>
    </row>
    <row r="2914" customHeight="1" spans="3:13">
      <c r="C2914" s="1" t="s">
        <v>7922</v>
      </c>
      <c r="I2914" s="1" t="s">
        <v>7923</v>
      </c>
      <c r="M2914" s="1" t="s">
        <v>7920</v>
      </c>
    </row>
    <row r="2915" customHeight="1" spans="3:13">
      <c r="C2915" s="1" t="s">
        <v>7924</v>
      </c>
      <c r="I2915" s="1" t="s">
        <v>7925</v>
      </c>
      <c r="M2915" s="1" t="s">
        <v>7922</v>
      </c>
    </row>
    <row r="2916" customHeight="1" spans="3:13">
      <c r="C2916" s="1" t="s">
        <v>7926</v>
      </c>
      <c r="I2916" s="1" t="s">
        <v>7927</v>
      </c>
      <c r="M2916" s="1" t="s">
        <v>7924</v>
      </c>
    </row>
    <row r="2917" customHeight="1" spans="3:13">
      <c r="C2917" s="1" t="s">
        <v>7928</v>
      </c>
      <c r="I2917" s="1" t="s">
        <v>7929</v>
      </c>
      <c r="M2917" s="1" t="s">
        <v>7926</v>
      </c>
    </row>
    <row r="2918" customHeight="1" spans="3:13">
      <c r="C2918" s="1" t="s">
        <v>7930</v>
      </c>
      <c r="I2918" s="1" t="s">
        <v>7931</v>
      </c>
      <c r="M2918" s="1" t="s">
        <v>7928</v>
      </c>
    </row>
    <row r="2919" customHeight="1" spans="3:13">
      <c r="C2919" s="1" t="s">
        <v>7932</v>
      </c>
      <c r="I2919" s="1" t="s">
        <v>7933</v>
      </c>
      <c r="M2919" s="1" t="s">
        <v>7930</v>
      </c>
    </row>
    <row r="2920" customHeight="1" spans="3:13">
      <c r="C2920" s="1" t="s">
        <v>7934</v>
      </c>
      <c r="I2920" s="1" t="s">
        <v>7935</v>
      </c>
      <c r="M2920" s="1" t="s">
        <v>7932</v>
      </c>
    </row>
    <row r="2921" customHeight="1" spans="3:13">
      <c r="C2921" s="1" t="s">
        <v>7936</v>
      </c>
      <c r="I2921" s="1" t="s">
        <v>7937</v>
      </c>
      <c r="M2921" s="1" t="s">
        <v>7934</v>
      </c>
    </row>
    <row r="2922" customHeight="1" spans="3:13">
      <c r="C2922" s="1" t="s">
        <v>7938</v>
      </c>
      <c r="I2922" s="1" t="s">
        <v>7939</v>
      </c>
      <c r="M2922" s="1" t="s">
        <v>7936</v>
      </c>
    </row>
    <row r="2923" customHeight="1" spans="3:13">
      <c r="C2923" s="1" t="s">
        <v>7940</v>
      </c>
      <c r="I2923" s="1" t="s">
        <v>7941</v>
      </c>
      <c r="M2923" s="1" t="s">
        <v>7938</v>
      </c>
    </row>
    <row r="2924" customHeight="1" spans="3:13">
      <c r="C2924" s="1" t="s">
        <v>7942</v>
      </c>
      <c r="I2924" s="1" t="s">
        <v>7943</v>
      </c>
      <c r="M2924" s="1" t="s">
        <v>7940</v>
      </c>
    </row>
    <row r="2925" customHeight="1" spans="3:13">
      <c r="C2925" s="1" t="s">
        <v>7944</v>
      </c>
      <c r="I2925" s="1" t="s">
        <v>7945</v>
      </c>
      <c r="M2925" s="1" t="s">
        <v>7942</v>
      </c>
    </row>
    <row r="2926" customHeight="1" spans="3:13">
      <c r="C2926" s="1" t="s">
        <v>7946</v>
      </c>
      <c r="I2926" s="1" t="s">
        <v>7947</v>
      </c>
      <c r="M2926" s="1" t="s">
        <v>7944</v>
      </c>
    </row>
    <row r="2927" customHeight="1" spans="3:13">
      <c r="C2927" s="1" t="s">
        <v>7948</v>
      </c>
      <c r="I2927" s="1" t="s">
        <v>7949</v>
      </c>
      <c r="M2927" s="1" t="s">
        <v>7946</v>
      </c>
    </row>
    <row r="2928" customHeight="1" spans="3:13">
      <c r="C2928" s="1" t="s">
        <v>7950</v>
      </c>
      <c r="I2928" s="1" t="s">
        <v>7951</v>
      </c>
      <c r="M2928" s="1" t="s">
        <v>7948</v>
      </c>
    </row>
    <row r="2929" customHeight="1" spans="3:13">
      <c r="C2929" s="1" t="s">
        <v>7952</v>
      </c>
      <c r="I2929" s="1" t="s">
        <v>7953</v>
      </c>
      <c r="M2929" s="1" t="s">
        <v>7950</v>
      </c>
    </row>
    <row r="2930" customHeight="1" spans="3:13">
      <c r="C2930" s="1" t="s">
        <v>7954</v>
      </c>
      <c r="I2930" s="1" t="s">
        <v>7955</v>
      </c>
      <c r="M2930" s="1" t="s">
        <v>7952</v>
      </c>
    </row>
    <row r="2931" customHeight="1" spans="3:13">
      <c r="C2931" s="1" t="s">
        <v>7956</v>
      </c>
      <c r="I2931" s="1" t="s">
        <v>7957</v>
      </c>
      <c r="M2931" s="1" t="s">
        <v>7954</v>
      </c>
    </row>
    <row r="2932" customHeight="1" spans="3:13">
      <c r="C2932" s="1" t="s">
        <v>7958</v>
      </c>
      <c r="I2932" s="1" t="s">
        <v>7959</v>
      </c>
      <c r="M2932" s="1" t="s">
        <v>7956</v>
      </c>
    </row>
    <row r="2933" customHeight="1" spans="3:13">
      <c r="C2933" s="1" t="s">
        <v>7960</v>
      </c>
      <c r="I2933" s="1" t="s">
        <v>7961</v>
      </c>
      <c r="M2933" s="1" t="s">
        <v>7958</v>
      </c>
    </row>
    <row r="2934" customHeight="1" spans="3:13">
      <c r="C2934" s="1" t="s">
        <v>7962</v>
      </c>
      <c r="I2934" s="1" t="s">
        <v>7963</v>
      </c>
      <c r="M2934" s="1" t="s">
        <v>7960</v>
      </c>
    </row>
    <row r="2935" customHeight="1" spans="3:13">
      <c r="C2935" s="1" t="s">
        <v>7964</v>
      </c>
      <c r="I2935" s="1" t="s">
        <v>7965</v>
      </c>
      <c r="M2935" s="1" t="s">
        <v>7962</v>
      </c>
    </row>
    <row r="2936" customHeight="1" spans="3:13">
      <c r="C2936" s="1" t="s">
        <v>7966</v>
      </c>
      <c r="I2936" s="1" t="s">
        <v>7967</v>
      </c>
      <c r="M2936" s="1" t="s">
        <v>7964</v>
      </c>
    </row>
    <row r="2937" customHeight="1" spans="3:13">
      <c r="C2937" s="1" t="s">
        <v>7968</v>
      </c>
      <c r="I2937" s="1" t="s">
        <v>7969</v>
      </c>
      <c r="M2937" s="1" t="s">
        <v>7966</v>
      </c>
    </row>
    <row r="2938" customHeight="1" spans="3:13">
      <c r="C2938" s="1" t="s">
        <v>7970</v>
      </c>
      <c r="I2938" s="1" t="s">
        <v>7971</v>
      </c>
      <c r="M2938" s="1" t="s">
        <v>7968</v>
      </c>
    </row>
    <row r="2939" customHeight="1" spans="3:13">
      <c r="C2939" s="1" t="s">
        <v>7972</v>
      </c>
      <c r="I2939" s="1" t="s">
        <v>7973</v>
      </c>
      <c r="M2939" s="1" t="s">
        <v>7970</v>
      </c>
    </row>
    <row r="2940" customHeight="1" spans="3:13">
      <c r="C2940" s="1" t="s">
        <v>7974</v>
      </c>
      <c r="I2940" s="1" t="s">
        <v>7975</v>
      </c>
      <c r="M2940" s="1" t="s">
        <v>7972</v>
      </c>
    </row>
    <row r="2941" customHeight="1" spans="3:13">
      <c r="C2941" s="1" t="s">
        <v>7976</v>
      </c>
      <c r="I2941" s="1" t="s">
        <v>7977</v>
      </c>
      <c r="M2941" s="1" t="s">
        <v>7974</v>
      </c>
    </row>
    <row r="2942" customHeight="1" spans="3:13">
      <c r="C2942" s="1" t="s">
        <v>7978</v>
      </c>
      <c r="I2942" s="1" t="s">
        <v>7979</v>
      </c>
      <c r="M2942" s="1" t="s">
        <v>7976</v>
      </c>
    </row>
    <row r="2943" customHeight="1" spans="3:13">
      <c r="C2943" s="1" t="s">
        <v>7980</v>
      </c>
      <c r="I2943" s="1" t="s">
        <v>7981</v>
      </c>
      <c r="M2943" s="1" t="s">
        <v>7978</v>
      </c>
    </row>
    <row r="2944" customHeight="1" spans="3:13">
      <c r="C2944" s="1" t="s">
        <v>7982</v>
      </c>
      <c r="I2944" s="1" t="s">
        <v>7983</v>
      </c>
      <c r="M2944" s="1" t="s">
        <v>7980</v>
      </c>
    </row>
    <row r="2945" customHeight="1" spans="3:13">
      <c r="C2945" s="1" t="s">
        <v>7984</v>
      </c>
      <c r="I2945" s="1" t="s">
        <v>7985</v>
      </c>
      <c r="M2945" s="1" t="s">
        <v>7982</v>
      </c>
    </row>
    <row r="2946" customHeight="1" spans="3:13">
      <c r="C2946" s="1" t="s">
        <v>7986</v>
      </c>
      <c r="I2946" s="1" t="s">
        <v>7987</v>
      </c>
      <c r="M2946" s="1" t="s">
        <v>7984</v>
      </c>
    </row>
    <row r="2947" customHeight="1" spans="3:13">
      <c r="C2947" s="1" t="s">
        <v>7988</v>
      </c>
      <c r="I2947" s="1" t="s">
        <v>7989</v>
      </c>
      <c r="M2947" s="1" t="s">
        <v>7986</v>
      </c>
    </row>
    <row r="2948" customHeight="1" spans="3:13">
      <c r="C2948" s="1" t="s">
        <v>7990</v>
      </c>
      <c r="I2948" s="1" t="s">
        <v>7991</v>
      </c>
      <c r="M2948" s="1" t="s">
        <v>7988</v>
      </c>
    </row>
    <row r="2949" customHeight="1" spans="3:13">
      <c r="C2949" s="1" t="s">
        <v>7992</v>
      </c>
      <c r="I2949" s="1" t="s">
        <v>7993</v>
      </c>
      <c r="M2949" s="1" t="s">
        <v>7990</v>
      </c>
    </row>
    <row r="2950" customHeight="1" spans="3:13">
      <c r="C2950" s="1" t="s">
        <v>7994</v>
      </c>
      <c r="I2950" s="1" t="s">
        <v>7995</v>
      </c>
      <c r="M2950" s="1" t="s">
        <v>7992</v>
      </c>
    </row>
    <row r="2951" customHeight="1" spans="3:13">
      <c r="C2951" s="1" t="s">
        <v>7996</v>
      </c>
      <c r="I2951" s="1" t="s">
        <v>7997</v>
      </c>
      <c r="M2951" s="1" t="s">
        <v>7994</v>
      </c>
    </row>
    <row r="2952" customHeight="1" spans="3:13">
      <c r="C2952" s="1" t="s">
        <v>7998</v>
      </c>
      <c r="I2952" s="1" t="s">
        <v>7999</v>
      </c>
      <c r="M2952" s="1" t="s">
        <v>7996</v>
      </c>
    </row>
    <row r="2953" customHeight="1" spans="3:13">
      <c r="C2953" s="1" t="s">
        <v>8000</v>
      </c>
      <c r="I2953" s="1" t="s">
        <v>8001</v>
      </c>
      <c r="M2953" s="1" t="s">
        <v>7998</v>
      </c>
    </row>
    <row r="2954" customHeight="1" spans="3:13">
      <c r="C2954" s="1" t="s">
        <v>8002</v>
      </c>
      <c r="I2954" s="1" t="s">
        <v>8003</v>
      </c>
      <c r="M2954" s="1" t="s">
        <v>8000</v>
      </c>
    </row>
    <row r="2955" customHeight="1" spans="3:13">
      <c r="C2955" s="1" t="s">
        <v>8004</v>
      </c>
      <c r="I2955" s="1" t="s">
        <v>8005</v>
      </c>
      <c r="M2955" s="1" t="s">
        <v>8002</v>
      </c>
    </row>
    <row r="2956" customHeight="1" spans="3:13">
      <c r="C2956" s="1" t="s">
        <v>8006</v>
      </c>
      <c r="I2956" s="1" t="s">
        <v>8007</v>
      </c>
      <c r="M2956" s="1" t="s">
        <v>8004</v>
      </c>
    </row>
    <row r="2957" customHeight="1" spans="3:13">
      <c r="C2957" s="1" t="s">
        <v>8008</v>
      </c>
      <c r="I2957" s="1" t="s">
        <v>8009</v>
      </c>
      <c r="M2957" s="1" t="s">
        <v>8006</v>
      </c>
    </row>
    <row r="2958" customHeight="1" spans="3:13">
      <c r="C2958" s="1" t="s">
        <v>8010</v>
      </c>
      <c r="I2958" s="1" t="s">
        <v>8011</v>
      </c>
      <c r="M2958" s="1" t="s">
        <v>8008</v>
      </c>
    </row>
    <row r="2959" customHeight="1" spans="3:13">
      <c r="C2959" s="1" t="s">
        <v>8012</v>
      </c>
      <c r="I2959" s="1" t="s">
        <v>8013</v>
      </c>
      <c r="M2959" s="1" t="s">
        <v>8010</v>
      </c>
    </row>
    <row r="2960" customHeight="1" spans="3:13">
      <c r="C2960" s="1" t="s">
        <v>8014</v>
      </c>
      <c r="I2960" s="1" t="s">
        <v>8015</v>
      </c>
      <c r="M2960" s="1" t="s">
        <v>8012</v>
      </c>
    </row>
    <row r="2961" customHeight="1" spans="3:13">
      <c r="C2961" s="1" t="s">
        <v>8016</v>
      </c>
      <c r="I2961" s="1" t="s">
        <v>8017</v>
      </c>
      <c r="M2961" s="1" t="s">
        <v>8014</v>
      </c>
    </row>
    <row r="2962" customHeight="1" spans="3:13">
      <c r="C2962" s="1" t="s">
        <v>8018</v>
      </c>
      <c r="I2962" s="1" t="s">
        <v>8019</v>
      </c>
      <c r="M2962" s="1" t="s">
        <v>8016</v>
      </c>
    </row>
    <row r="2963" customHeight="1" spans="3:13">
      <c r="C2963" s="1" t="s">
        <v>8020</v>
      </c>
      <c r="I2963" s="1" t="s">
        <v>8021</v>
      </c>
      <c r="M2963" s="1" t="s">
        <v>8018</v>
      </c>
    </row>
    <row r="2964" customHeight="1" spans="3:13">
      <c r="C2964" s="1" t="s">
        <v>8022</v>
      </c>
      <c r="I2964" s="1" t="s">
        <v>8023</v>
      </c>
      <c r="M2964" s="1" t="s">
        <v>8020</v>
      </c>
    </row>
    <row r="2965" customHeight="1" spans="3:13">
      <c r="C2965" s="1" t="s">
        <v>8024</v>
      </c>
      <c r="I2965" s="1" t="s">
        <v>8025</v>
      </c>
      <c r="M2965" s="1" t="s">
        <v>8022</v>
      </c>
    </row>
    <row r="2966" customHeight="1" spans="3:13">
      <c r="C2966" s="1" t="s">
        <v>8026</v>
      </c>
      <c r="I2966" s="1" t="s">
        <v>8027</v>
      </c>
      <c r="M2966" s="1" t="s">
        <v>8024</v>
      </c>
    </row>
    <row r="2967" customHeight="1" spans="3:13">
      <c r="C2967" s="1" t="s">
        <v>8028</v>
      </c>
      <c r="I2967" s="1" t="s">
        <v>8029</v>
      </c>
      <c r="M2967" s="1" t="s">
        <v>8026</v>
      </c>
    </row>
    <row r="2968" customHeight="1" spans="3:13">
      <c r="C2968" s="1" t="s">
        <v>8030</v>
      </c>
      <c r="I2968" s="1" t="s">
        <v>8031</v>
      </c>
      <c r="M2968" s="1" t="s">
        <v>8028</v>
      </c>
    </row>
    <row r="2969" customHeight="1" spans="3:13">
      <c r="C2969" s="1" t="s">
        <v>8032</v>
      </c>
      <c r="I2969" s="1" t="s">
        <v>8033</v>
      </c>
      <c r="M2969" s="1" t="s">
        <v>8030</v>
      </c>
    </row>
    <row r="2970" customHeight="1" spans="3:13">
      <c r="C2970" s="1" t="s">
        <v>8034</v>
      </c>
      <c r="I2970" s="1" t="s">
        <v>8035</v>
      </c>
      <c r="M2970" s="1" t="s">
        <v>8032</v>
      </c>
    </row>
    <row r="2971" customHeight="1" spans="3:13">
      <c r="C2971" s="1" t="s">
        <v>8036</v>
      </c>
      <c r="I2971" s="1" t="s">
        <v>8037</v>
      </c>
      <c r="M2971" s="1" t="s">
        <v>8034</v>
      </c>
    </row>
    <row r="2972" customHeight="1" spans="3:13">
      <c r="C2972" s="1" t="s">
        <v>8038</v>
      </c>
      <c r="I2972" s="1" t="s">
        <v>8039</v>
      </c>
      <c r="M2972" s="1" t="s">
        <v>8036</v>
      </c>
    </row>
    <row r="2973" customHeight="1" spans="3:13">
      <c r="C2973" s="1" t="s">
        <v>8040</v>
      </c>
      <c r="I2973" s="1" t="s">
        <v>8041</v>
      </c>
      <c r="M2973" s="1" t="s">
        <v>8038</v>
      </c>
    </row>
    <row r="2974" customHeight="1" spans="3:13">
      <c r="C2974" s="1" t="s">
        <v>8042</v>
      </c>
      <c r="I2974" s="1" t="s">
        <v>8043</v>
      </c>
      <c r="M2974" s="1" t="s">
        <v>8040</v>
      </c>
    </row>
    <row r="2975" customHeight="1" spans="3:13">
      <c r="C2975" s="1" t="s">
        <v>8044</v>
      </c>
      <c r="I2975" s="1" t="s">
        <v>8045</v>
      </c>
      <c r="M2975" s="1" t="s">
        <v>8042</v>
      </c>
    </row>
    <row r="2976" customHeight="1" spans="3:13">
      <c r="C2976" s="1" t="s">
        <v>8046</v>
      </c>
      <c r="I2976" s="1" t="s">
        <v>8047</v>
      </c>
      <c r="M2976" s="1" t="s">
        <v>8044</v>
      </c>
    </row>
    <row r="2977" customHeight="1" spans="3:13">
      <c r="C2977" s="1" t="s">
        <v>8048</v>
      </c>
      <c r="I2977" s="1" t="s">
        <v>8049</v>
      </c>
      <c r="M2977" s="1" t="s">
        <v>8046</v>
      </c>
    </row>
    <row r="2978" customHeight="1" spans="3:13">
      <c r="C2978" s="1" t="s">
        <v>8050</v>
      </c>
      <c r="I2978" s="1" t="s">
        <v>8051</v>
      </c>
      <c r="M2978" s="1" t="s">
        <v>8048</v>
      </c>
    </row>
    <row r="2979" customHeight="1" spans="3:13">
      <c r="C2979" s="1" t="s">
        <v>8052</v>
      </c>
      <c r="I2979" s="1" t="s">
        <v>8053</v>
      </c>
      <c r="M2979" s="1" t="s">
        <v>8050</v>
      </c>
    </row>
    <row r="2980" customHeight="1" spans="3:13">
      <c r="C2980" s="1" t="s">
        <v>8054</v>
      </c>
      <c r="I2980" s="1" t="s">
        <v>8055</v>
      </c>
      <c r="M2980" s="1" t="s">
        <v>8052</v>
      </c>
    </row>
    <row r="2981" customHeight="1" spans="3:13">
      <c r="C2981" s="1" t="s">
        <v>8056</v>
      </c>
      <c r="I2981" s="1" t="s">
        <v>8057</v>
      </c>
      <c r="M2981" s="1" t="s">
        <v>8054</v>
      </c>
    </row>
    <row r="2982" customHeight="1" spans="3:13">
      <c r="C2982" s="1" t="s">
        <v>8058</v>
      </c>
      <c r="I2982" s="1" t="s">
        <v>8059</v>
      </c>
      <c r="M2982" s="1" t="s">
        <v>8056</v>
      </c>
    </row>
    <row r="2983" customHeight="1" spans="3:13">
      <c r="C2983" s="1" t="s">
        <v>8060</v>
      </c>
      <c r="I2983" s="1" t="s">
        <v>8061</v>
      </c>
      <c r="M2983" s="1" t="s">
        <v>8058</v>
      </c>
    </row>
    <row r="2984" customHeight="1" spans="3:13">
      <c r="C2984" s="1" t="s">
        <v>8062</v>
      </c>
      <c r="I2984" s="1" t="s">
        <v>8063</v>
      </c>
      <c r="M2984" s="1" t="s">
        <v>8060</v>
      </c>
    </row>
    <row r="2985" customHeight="1" spans="3:13">
      <c r="C2985" s="1" t="s">
        <v>8064</v>
      </c>
      <c r="I2985" s="1" t="s">
        <v>8065</v>
      </c>
      <c r="M2985" s="1" t="s">
        <v>8062</v>
      </c>
    </row>
    <row r="2986" customHeight="1" spans="3:13">
      <c r="C2986" s="1" t="s">
        <v>8066</v>
      </c>
      <c r="I2986" s="1" t="s">
        <v>8067</v>
      </c>
      <c r="M2986" s="1" t="s">
        <v>8064</v>
      </c>
    </row>
    <row r="2987" customHeight="1" spans="3:13">
      <c r="C2987" s="1" t="s">
        <v>8068</v>
      </c>
      <c r="I2987" s="1" t="s">
        <v>8069</v>
      </c>
      <c r="M2987" s="1" t="s">
        <v>8066</v>
      </c>
    </row>
    <row r="2988" customHeight="1" spans="3:13">
      <c r="C2988" s="1" t="s">
        <v>8070</v>
      </c>
      <c r="I2988" s="1" t="s">
        <v>8071</v>
      </c>
      <c r="M2988" s="1" t="s">
        <v>8068</v>
      </c>
    </row>
    <row r="2989" customHeight="1" spans="3:13">
      <c r="C2989" s="1" t="s">
        <v>8072</v>
      </c>
      <c r="I2989" s="1" t="s">
        <v>8073</v>
      </c>
      <c r="M2989" s="1" t="s">
        <v>8070</v>
      </c>
    </row>
    <row r="2990" customHeight="1" spans="3:13">
      <c r="C2990" s="1" t="s">
        <v>8074</v>
      </c>
      <c r="I2990" s="1" t="s">
        <v>8075</v>
      </c>
      <c r="M2990" s="1" t="s">
        <v>8072</v>
      </c>
    </row>
    <row r="2991" customHeight="1" spans="3:13">
      <c r="C2991" s="1" t="s">
        <v>8076</v>
      </c>
      <c r="I2991" s="1" t="s">
        <v>8077</v>
      </c>
      <c r="M2991" s="1" t="s">
        <v>8074</v>
      </c>
    </row>
    <row r="2992" customHeight="1" spans="3:13">
      <c r="C2992" s="1" t="s">
        <v>8078</v>
      </c>
      <c r="I2992" s="1" t="s">
        <v>8079</v>
      </c>
      <c r="M2992" s="1" t="s">
        <v>8076</v>
      </c>
    </row>
    <row r="2993" customHeight="1" spans="3:13">
      <c r="C2993" s="1" t="s">
        <v>8080</v>
      </c>
      <c r="I2993" s="1" t="s">
        <v>8081</v>
      </c>
      <c r="M2993" s="1" t="s">
        <v>8078</v>
      </c>
    </row>
    <row r="2994" customHeight="1" spans="3:13">
      <c r="C2994" s="1" t="s">
        <v>8082</v>
      </c>
      <c r="I2994" s="1" t="s">
        <v>8083</v>
      </c>
      <c r="M2994" s="1" t="s">
        <v>8080</v>
      </c>
    </row>
    <row r="2995" customHeight="1" spans="3:13">
      <c r="C2995" s="1" t="s">
        <v>8084</v>
      </c>
      <c r="I2995" s="1" t="s">
        <v>8085</v>
      </c>
      <c r="M2995" s="1" t="s">
        <v>8082</v>
      </c>
    </row>
    <row r="2996" customHeight="1" spans="3:13">
      <c r="C2996" s="1" t="s">
        <v>8086</v>
      </c>
      <c r="I2996" s="1" t="s">
        <v>8087</v>
      </c>
      <c r="M2996" s="1" t="s">
        <v>8084</v>
      </c>
    </row>
    <row r="2997" customHeight="1" spans="3:13">
      <c r="C2997" s="1" t="s">
        <v>8088</v>
      </c>
      <c r="I2997" s="1" t="s">
        <v>8089</v>
      </c>
      <c r="M2997" s="1" t="s">
        <v>8086</v>
      </c>
    </row>
    <row r="2998" customHeight="1" spans="3:13">
      <c r="C2998" s="1" t="s">
        <v>8090</v>
      </c>
      <c r="I2998" s="1" t="s">
        <v>8091</v>
      </c>
      <c r="M2998" s="1" t="s">
        <v>8088</v>
      </c>
    </row>
    <row r="2999" customHeight="1" spans="3:13">
      <c r="C2999" s="1" t="s">
        <v>8092</v>
      </c>
      <c r="I2999" s="1" t="s">
        <v>8093</v>
      </c>
      <c r="M2999" s="1" t="s">
        <v>8090</v>
      </c>
    </row>
    <row r="3000" customHeight="1" spans="3:13">
      <c r="C3000" s="1" t="s">
        <v>8094</v>
      </c>
      <c r="I3000" s="1" t="s">
        <v>8095</v>
      </c>
      <c r="M3000" s="1" t="s">
        <v>8092</v>
      </c>
    </row>
    <row r="3001" customHeight="1" spans="3:13">
      <c r="C3001" s="1" t="s">
        <v>8096</v>
      </c>
      <c r="I3001" s="1" t="s">
        <v>8097</v>
      </c>
      <c r="M3001" s="1" t="s">
        <v>8094</v>
      </c>
    </row>
    <row r="3002" customHeight="1" spans="3:13">
      <c r="C3002" s="1" t="s">
        <v>8098</v>
      </c>
      <c r="I3002" s="1" t="s">
        <v>8099</v>
      </c>
      <c r="M3002" s="1" t="s">
        <v>8096</v>
      </c>
    </row>
    <row r="3003" customHeight="1" spans="3:13">
      <c r="C3003" s="1" t="s">
        <v>8100</v>
      </c>
      <c r="I3003" s="1" t="s">
        <v>8101</v>
      </c>
      <c r="M3003" s="1" t="s">
        <v>8098</v>
      </c>
    </row>
    <row r="3004" customHeight="1" spans="3:13">
      <c r="C3004" s="1" t="s">
        <v>8102</v>
      </c>
      <c r="I3004" s="1" t="s">
        <v>8103</v>
      </c>
      <c r="M3004" s="1" t="s">
        <v>8100</v>
      </c>
    </row>
    <row r="3005" customHeight="1" spans="3:13">
      <c r="C3005" s="1" t="s">
        <v>8104</v>
      </c>
      <c r="I3005" s="1" t="s">
        <v>8105</v>
      </c>
      <c r="M3005" s="1" t="s">
        <v>8102</v>
      </c>
    </row>
    <row r="3006" customHeight="1" spans="3:13">
      <c r="C3006" s="1" t="s">
        <v>8106</v>
      </c>
      <c r="I3006" s="1" t="s">
        <v>8107</v>
      </c>
      <c r="M3006" s="1" t="s">
        <v>8104</v>
      </c>
    </row>
    <row r="3007" customHeight="1" spans="3:13">
      <c r="C3007" s="1" t="s">
        <v>8108</v>
      </c>
      <c r="I3007" s="1" t="s">
        <v>8109</v>
      </c>
      <c r="M3007" s="1" t="s">
        <v>8106</v>
      </c>
    </row>
    <row r="3008" customHeight="1" spans="3:13">
      <c r="C3008" s="1" t="s">
        <v>8110</v>
      </c>
      <c r="I3008" s="1" t="s">
        <v>8111</v>
      </c>
      <c r="M3008" s="1" t="s">
        <v>8108</v>
      </c>
    </row>
    <row r="3009" customHeight="1" spans="3:13">
      <c r="C3009" s="1" t="s">
        <v>8112</v>
      </c>
      <c r="I3009" s="1" t="s">
        <v>8113</v>
      </c>
      <c r="M3009" s="1" t="s">
        <v>8110</v>
      </c>
    </row>
    <row r="3010" customHeight="1" spans="3:13">
      <c r="C3010" s="1" t="s">
        <v>8114</v>
      </c>
      <c r="I3010" s="1" t="s">
        <v>8115</v>
      </c>
      <c r="M3010" s="1" t="s">
        <v>8112</v>
      </c>
    </row>
    <row r="3011" customHeight="1" spans="3:13">
      <c r="C3011" s="1" t="s">
        <v>8116</v>
      </c>
      <c r="I3011" s="1" t="s">
        <v>8117</v>
      </c>
      <c r="M3011" s="1" t="s">
        <v>8114</v>
      </c>
    </row>
    <row r="3012" customHeight="1" spans="3:13">
      <c r="C3012" s="1" t="s">
        <v>8118</v>
      </c>
      <c r="I3012" s="1" t="s">
        <v>8119</v>
      </c>
      <c r="M3012" s="1" t="s">
        <v>8116</v>
      </c>
    </row>
    <row r="3013" customHeight="1" spans="3:13">
      <c r="C3013" s="1" t="s">
        <v>8120</v>
      </c>
      <c r="I3013" s="1" t="s">
        <v>8121</v>
      </c>
      <c r="M3013" s="1" t="s">
        <v>8118</v>
      </c>
    </row>
    <row r="3014" customHeight="1" spans="3:13">
      <c r="C3014" s="1" t="s">
        <v>8122</v>
      </c>
      <c r="I3014" s="1" t="s">
        <v>8123</v>
      </c>
      <c r="M3014" s="1" t="s">
        <v>8120</v>
      </c>
    </row>
    <row r="3015" customHeight="1" spans="3:13">
      <c r="C3015" s="1" t="s">
        <v>8124</v>
      </c>
      <c r="I3015" s="1" t="s">
        <v>8125</v>
      </c>
      <c r="M3015" s="1" t="s">
        <v>8122</v>
      </c>
    </row>
    <row r="3016" customHeight="1" spans="3:13">
      <c r="C3016" s="1" t="s">
        <v>8126</v>
      </c>
      <c r="I3016" s="1" t="s">
        <v>8127</v>
      </c>
      <c r="M3016" s="1" t="s">
        <v>8124</v>
      </c>
    </row>
    <row r="3017" customHeight="1" spans="3:13">
      <c r="C3017" s="1" t="s">
        <v>8128</v>
      </c>
      <c r="I3017" s="1" t="s">
        <v>8129</v>
      </c>
      <c r="M3017" s="1" t="s">
        <v>8126</v>
      </c>
    </row>
    <row r="3018" customHeight="1" spans="3:13">
      <c r="C3018" s="1" t="s">
        <v>8130</v>
      </c>
      <c r="I3018" s="1" t="s">
        <v>8131</v>
      </c>
      <c r="M3018" s="1" t="s">
        <v>8128</v>
      </c>
    </row>
    <row r="3019" customHeight="1" spans="3:13">
      <c r="C3019" s="1" t="s">
        <v>8132</v>
      </c>
      <c r="I3019" s="1" t="s">
        <v>8133</v>
      </c>
      <c r="M3019" s="1" t="s">
        <v>8130</v>
      </c>
    </row>
    <row r="3020" customHeight="1" spans="3:13">
      <c r="C3020" s="1" t="s">
        <v>18</v>
      </c>
      <c r="I3020" s="1" t="s">
        <v>8134</v>
      </c>
      <c r="M3020" s="1" t="s">
        <v>8132</v>
      </c>
    </row>
    <row r="3021" customHeight="1" spans="3:13">
      <c r="C3021" s="1" t="s">
        <v>8135</v>
      </c>
      <c r="I3021" s="1" t="s">
        <v>8136</v>
      </c>
      <c r="M3021" s="1" t="s">
        <v>18</v>
      </c>
    </row>
    <row r="3022" customHeight="1" spans="3:13">
      <c r="C3022" s="1" t="s">
        <v>8137</v>
      </c>
      <c r="I3022" s="1" t="s">
        <v>8138</v>
      </c>
      <c r="M3022" s="1" t="s">
        <v>8135</v>
      </c>
    </row>
    <row r="3023" customHeight="1" spans="3:13">
      <c r="C3023" s="1" t="s">
        <v>8139</v>
      </c>
      <c r="I3023" s="1" t="s">
        <v>8140</v>
      </c>
      <c r="M3023" s="1" t="s">
        <v>8137</v>
      </c>
    </row>
    <row r="3024" customHeight="1" spans="3:13">
      <c r="C3024" s="1" t="s">
        <v>8141</v>
      </c>
      <c r="I3024" s="1" t="s">
        <v>8142</v>
      </c>
      <c r="M3024" s="1" t="s">
        <v>8139</v>
      </c>
    </row>
    <row r="3025" customHeight="1" spans="3:13">
      <c r="C3025" s="1" t="s">
        <v>8143</v>
      </c>
      <c r="I3025" s="1" t="s">
        <v>8144</v>
      </c>
      <c r="M3025" s="1" t="s">
        <v>8141</v>
      </c>
    </row>
    <row r="3026" customHeight="1" spans="3:13">
      <c r="C3026" s="1" t="s">
        <v>8145</v>
      </c>
      <c r="I3026" s="1" t="s">
        <v>8146</v>
      </c>
      <c r="M3026" s="1" t="s">
        <v>8143</v>
      </c>
    </row>
    <row r="3027" customHeight="1" spans="3:13">
      <c r="C3027" s="1" t="s">
        <v>8147</v>
      </c>
      <c r="I3027" s="1" t="s">
        <v>8148</v>
      </c>
      <c r="M3027" s="1" t="s">
        <v>8145</v>
      </c>
    </row>
    <row r="3028" customHeight="1" spans="3:13">
      <c r="C3028" s="1" t="s">
        <v>8149</v>
      </c>
      <c r="I3028" s="1" t="s">
        <v>8150</v>
      </c>
      <c r="M3028" s="1" t="s">
        <v>8147</v>
      </c>
    </row>
    <row r="3029" customHeight="1" spans="3:13">
      <c r="C3029" s="1" t="s">
        <v>8151</v>
      </c>
      <c r="I3029" s="1" t="s">
        <v>8152</v>
      </c>
      <c r="M3029" s="1" t="s">
        <v>8149</v>
      </c>
    </row>
    <row r="3030" customHeight="1" spans="3:13">
      <c r="C3030" s="1" t="s">
        <v>8153</v>
      </c>
      <c r="I3030" s="1" t="s">
        <v>8154</v>
      </c>
      <c r="M3030" s="1" t="s">
        <v>8151</v>
      </c>
    </row>
    <row r="3031" customHeight="1" spans="3:13">
      <c r="C3031" s="1" t="s">
        <v>8155</v>
      </c>
      <c r="I3031" s="1" t="s">
        <v>8156</v>
      </c>
      <c r="M3031" s="1" t="s">
        <v>8153</v>
      </c>
    </row>
    <row r="3032" customHeight="1" spans="3:13">
      <c r="C3032" s="1" t="s">
        <v>8157</v>
      </c>
      <c r="I3032" s="1" t="s">
        <v>8158</v>
      </c>
      <c r="M3032" s="1" t="s">
        <v>8155</v>
      </c>
    </row>
    <row r="3033" customHeight="1" spans="3:13">
      <c r="C3033" s="1" t="s">
        <v>8159</v>
      </c>
      <c r="I3033" s="1" t="s">
        <v>8160</v>
      </c>
      <c r="M3033" s="1" t="s">
        <v>8157</v>
      </c>
    </row>
    <row r="3034" customHeight="1" spans="3:13">
      <c r="C3034" s="1" t="s">
        <v>8161</v>
      </c>
      <c r="I3034" s="1" t="s">
        <v>8162</v>
      </c>
      <c r="M3034" s="1" t="s">
        <v>8159</v>
      </c>
    </row>
    <row r="3035" customHeight="1" spans="3:13">
      <c r="C3035" s="1" t="s">
        <v>8163</v>
      </c>
      <c r="I3035" s="1" t="s">
        <v>8164</v>
      </c>
      <c r="M3035" s="1" t="s">
        <v>8161</v>
      </c>
    </row>
    <row r="3036" customHeight="1" spans="3:13">
      <c r="C3036" s="1" t="s">
        <v>8165</v>
      </c>
      <c r="I3036" s="1" t="s">
        <v>8166</v>
      </c>
      <c r="M3036" s="1" t="s">
        <v>8163</v>
      </c>
    </row>
    <row r="3037" customHeight="1" spans="3:13">
      <c r="C3037" s="1" t="s">
        <v>8167</v>
      </c>
      <c r="I3037" s="1" t="s">
        <v>8168</v>
      </c>
      <c r="M3037" s="1" t="s">
        <v>8165</v>
      </c>
    </row>
    <row r="3038" customHeight="1" spans="3:13">
      <c r="C3038" s="1" t="s">
        <v>8169</v>
      </c>
      <c r="I3038" s="1" t="s">
        <v>8170</v>
      </c>
      <c r="M3038" s="1" t="s">
        <v>8167</v>
      </c>
    </row>
    <row r="3039" customHeight="1" spans="3:13">
      <c r="C3039" s="1" t="s">
        <v>8171</v>
      </c>
      <c r="I3039" s="1" t="s">
        <v>8172</v>
      </c>
      <c r="M3039" s="1" t="s">
        <v>8169</v>
      </c>
    </row>
    <row r="3040" customHeight="1" spans="3:13">
      <c r="C3040" s="1" t="s">
        <v>8173</v>
      </c>
      <c r="I3040" s="1" t="s">
        <v>8174</v>
      </c>
      <c r="M3040" s="1" t="s">
        <v>8171</v>
      </c>
    </row>
    <row r="3041" customHeight="1" spans="3:13">
      <c r="C3041" s="1" t="s">
        <v>8175</v>
      </c>
      <c r="I3041" s="1" t="s">
        <v>8176</v>
      </c>
      <c r="M3041" s="1" t="s">
        <v>8173</v>
      </c>
    </row>
    <row r="3042" customHeight="1" spans="3:13">
      <c r="C3042" s="1" t="s">
        <v>8177</v>
      </c>
      <c r="I3042" s="1" t="s">
        <v>8178</v>
      </c>
      <c r="M3042" s="1" t="s">
        <v>8175</v>
      </c>
    </row>
    <row r="3043" customHeight="1" spans="3:13">
      <c r="C3043" s="1" t="s">
        <v>8179</v>
      </c>
      <c r="I3043" s="1" t="s">
        <v>8180</v>
      </c>
      <c r="M3043" s="1" t="s">
        <v>8177</v>
      </c>
    </row>
    <row r="3044" customHeight="1" spans="3:13">
      <c r="C3044" s="1" t="s">
        <v>8181</v>
      </c>
      <c r="I3044" s="1" t="s">
        <v>8182</v>
      </c>
      <c r="M3044" s="1" t="s">
        <v>8179</v>
      </c>
    </row>
    <row r="3045" customHeight="1" spans="3:13">
      <c r="C3045" s="1" t="s">
        <v>8183</v>
      </c>
      <c r="I3045" s="1" t="s">
        <v>8184</v>
      </c>
      <c r="M3045" s="1" t="s">
        <v>8181</v>
      </c>
    </row>
    <row r="3046" customHeight="1" spans="3:13">
      <c r="C3046" s="1" t="s">
        <v>8185</v>
      </c>
      <c r="I3046" s="1" t="s">
        <v>8186</v>
      </c>
      <c r="M3046" s="1" t="s">
        <v>8183</v>
      </c>
    </row>
    <row r="3047" customHeight="1" spans="3:13">
      <c r="C3047" s="1" t="s">
        <v>8187</v>
      </c>
      <c r="I3047" s="1" t="s">
        <v>8188</v>
      </c>
      <c r="M3047" s="1" t="s">
        <v>8185</v>
      </c>
    </row>
    <row r="3048" customHeight="1" spans="3:13">
      <c r="C3048" s="1" t="s">
        <v>8189</v>
      </c>
      <c r="I3048" s="1" t="s">
        <v>8190</v>
      </c>
      <c r="M3048" s="1" t="s">
        <v>8187</v>
      </c>
    </row>
    <row r="3049" customHeight="1" spans="3:13">
      <c r="C3049" s="1" t="s">
        <v>8191</v>
      </c>
      <c r="I3049" s="1" t="s">
        <v>8192</v>
      </c>
      <c r="M3049" s="1" t="s">
        <v>8189</v>
      </c>
    </row>
    <row r="3050" customHeight="1" spans="3:13">
      <c r="C3050" s="1" t="s">
        <v>8193</v>
      </c>
      <c r="I3050" s="1" t="s">
        <v>8194</v>
      </c>
      <c r="M3050" s="1" t="s">
        <v>8191</v>
      </c>
    </row>
    <row r="3051" customHeight="1" spans="3:13">
      <c r="C3051" s="1" t="s">
        <v>8195</v>
      </c>
      <c r="I3051" s="1" t="s">
        <v>8196</v>
      </c>
      <c r="M3051" s="1" t="s">
        <v>8193</v>
      </c>
    </row>
    <row r="3052" customHeight="1" spans="3:13">
      <c r="C3052" s="1" t="s">
        <v>8197</v>
      </c>
      <c r="I3052" s="1" t="s">
        <v>8198</v>
      </c>
      <c r="M3052" s="1" t="s">
        <v>8195</v>
      </c>
    </row>
    <row r="3053" customHeight="1" spans="3:13">
      <c r="C3053" s="1" t="s">
        <v>8199</v>
      </c>
      <c r="I3053" s="1" t="s">
        <v>8200</v>
      </c>
      <c r="M3053" s="1" t="s">
        <v>8197</v>
      </c>
    </row>
    <row r="3054" customHeight="1" spans="3:13">
      <c r="C3054" s="1" t="s">
        <v>8201</v>
      </c>
      <c r="I3054" s="1" t="s">
        <v>8202</v>
      </c>
      <c r="M3054" s="1" t="s">
        <v>8199</v>
      </c>
    </row>
    <row r="3055" customHeight="1" spans="3:13">
      <c r="C3055" s="1" t="s">
        <v>8203</v>
      </c>
      <c r="I3055" s="1" t="s">
        <v>8204</v>
      </c>
      <c r="M3055" s="1" t="s">
        <v>8201</v>
      </c>
    </row>
    <row r="3056" customHeight="1" spans="3:13">
      <c r="C3056" s="1" t="s">
        <v>8205</v>
      </c>
      <c r="I3056" s="1" t="s">
        <v>8206</v>
      </c>
      <c r="M3056" s="1" t="s">
        <v>8203</v>
      </c>
    </row>
    <row r="3057" customHeight="1" spans="3:13">
      <c r="C3057" s="1" t="s">
        <v>8207</v>
      </c>
      <c r="I3057" s="1" t="s">
        <v>8208</v>
      </c>
      <c r="M3057" s="1" t="s">
        <v>8205</v>
      </c>
    </row>
    <row r="3058" customHeight="1" spans="3:13">
      <c r="C3058" s="1" t="s">
        <v>8209</v>
      </c>
      <c r="I3058" s="1" t="s">
        <v>8210</v>
      </c>
      <c r="M3058" s="1" t="s">
        <v>8207</v>
      </c>
    </row>
    <row r="3059" customHeight="1" spans="3:13">
      <c r="C3059" s="1" t="s">
        <v>8211</v>
      </c>
      <c r="I3059" s="1" t="s">
        <v>8212</v>
      </c>
      <c r="M3059" s="1" t="s">
        <v>8209</v>
      </c>
    </row>
    <row r="3060" customHeight="1" spans="3:13">
      <c r="C3060" s="1" t="s">
        <v>8213</v>
      </c>
      <c r="I3060" s="1" t="s">
        <v>8214</v>
      </c>
      <c r="M3060" s="1" t="s">
        <v>8211</v>
      </c>
    </row>
    <row r="3061" customHeight="1" spans="3:13">
      <c r="C3061" s="1" t="s">
        <v>8215</v>
      </c>
      <c r="I3061" s="1" t="s">
        <v>8216</v>
      </c>
      <c r="M3061" s="1" t="s">
        <v>8213</v>
      </c>
    </row>
    <row r="3062" customHeight="1" spans="3:13">
      <c r="C3062" s="1" t="s">
        <v>8217</v>
      </c>
      <c r="I3062" s="1" t="s">
        <v>8218</v>
      </c>
      <c r="M3062" s="1" t="s">
        <v>8215</v>
      </c>
    </row>
    <row r="3063" customHeight="1" spans="3:13">
      <c r="C3063" s="1" t="s">
        <v>8219</v>
      </c>
      <c r="I3063" s="1" t="s">
        <v>8220</v>
      </c>
      <c r="M3063" s="1" t="s">
        <v>8217</v>
      </c>
    </row>
    <row r="3064" customHeight="1" spans="3:13">
      <c r="C3064" s="1" t="s">
        <v>8221</v>
      </c>
      <c r="I3064" s="1" t="s">
        <v>8222</v>
      </c>
      <c r="M3064" s="1" t="s">
        <v>8219</v>
      </c>
    </row>
    <row r="3065" customHeight="1" spans="3:13">
      <c r="C3065" s="1" t="s">
        <v>8223</v>
      </c>
      <c r="I3065" s="1" t="s">
        <v>8224</v>
      </c>
      <c r="M3065" s="1" t="s">
        <v>8221</v>
      </c>
    </row>
    <row r="3066" customHeight="1" spans="3:13">
      <c r="C3066" s="1" t="s">
        <v>8225</v>
      </c>
      <c r="I3066" s="1" t="s">
        <v>8226</v>
      </c>
      <c r="M3066" s="1" t="s">
        <v>8223</v>
      </c>
    </row>
    <row r="3067" customHeight="1" spans="3:13">
      <c r="C3067" s="1" t="s">
        <v>8227</v>
      </c>
      <c r="I3067" s="1" t="s">
        <v>8228</v>
      </c>
      <c r="M3067" s="1" t="s">
        <v>8225</v>
      </c>
    </row>
    <row r="3068" customHeight="1" spans="3:13">
      <c r="C3068" s="1" t="s">
        <v>8229</v>
      </c>
      <c r="I3068" s="1" t="s">
        <v>8230</v>
      </c>
      <c r="M3068" s="1" t="s">
        <v>8227</v>
      </c>
    </row>
    <row r="3069" customHeight="1" spans="3:13">
      <c r="C3069" s="1" t="s">
        <v>8231</v>
      </c>
      <c r="I3069" s="1" t="s">
        <v>8232</v>
      </c>
      <c r="M3069" s="1" t="s">
        <v>8229</v>
      </c>
    </row>
    <row r="3070" customHeight="1" spans="3:13">
      <c r="C3070" s="1" t="s">
        <v>8233</v>
      </c>
      <c r="I3070" s="1" t="s">
        <v>8234</v>
      </c>
      <c r="M3070" s="1" t="s">
        <v>8231</v>
      </c>
    </row>
    <row r="3071" customHeight="1" spans="3:13">
      <c r="C3071" s="1" t="s">
        <v>8235</v>
      </c>
      <c r="I3071" s="1" t="s">
        <v>8236</v>
      </c>
      <c r="M3071" s="1" t="s">
        <v>8233</v>
      </c>
    </row>
    <row r="3072" customHeight="1" spans="3:13">
      <c r="C3072" s="1" t="s">
        <v>8237</v>
      </c>
      <c r="I3072" s="1" t="s">
        <v>8238</v>
      </c>
      <c r="M3072" s="1" t="s">
        <v>8235</v>
      </c>
    </row>
    <row r="3073" customHeight="1" spans="3:13">
      <c r="C3073" s="1" t="s">
        <v>8239</v>
      </c>
      <c r="I3073" s="1" t="s">
        <v>8240</v>
      </c>
      <c r="M3073" s="1" t="s">
        <v>8237</v>
      </c>
    </row>
    <row r="3074" customHeight="1" spans="3:13">
      <c r="C3074" s="1" t="s">
        <v>8241</v>
      </c>
      <c r="I3074" s="1" t="s">
        <v>8242</v>
      </c>
      <c r="M3074" s="1" t="s">
        <v>8239</v>
      </c>
    </row>
    <row r="3075" customHeight="1" spans="3:13">
      <c r="C3075" s="1" t="s">
        <v>8243</v>
      </c>
      <c r="I3075" s="1" t="s">
        <v>8244</v>
      </c>
      <c r="M3075" s="1" t="s">
        <v>8241</v>
      </c>
    </row>
    <row r="3076" customHeight="1" spans="3:13">
      <c r="C3076" s="1" t="s">
        <v>8245</v>
      </c>
      <c r="I3076" s="1" t="s">
        <v>8246</v>
      </c>
      <c r="M3076" s="1" t="s">
        <v>8243</v>
      </c>
    </row>
    <row r="3077" customHeight="1" spans="3:13">
      <c r="C3077" s="1" t="s">
        <v>8247</v>
      </c>
      <c r="I3077" s="1" t="s">
        <v>8248</v>
      </c>
      <c r="M3077" s="1" t="s">
        <v>8245</v>
      </c>
    </row>
    <row r="3078" customHeight="1" spans="3:13">
      <c r="C3078" s="1" t="s">
        <v>8249</v>
      </c>
      <c r="I3078" s="1" t="s">
        <v>8250</v>
      </c>
      <c r="M3078" s="1" t="s">
        <v>8247</v>
      </c>
    </row>
    <row r="3079" customHeight="1" spans="3:13">
      <c r="C3079" s="1" t="s">
        <v>8251</v>
      </c>
      <c r="I3079" s="1" t="s">
        <v>8252</v>
      </c>
      <c r="M3079" s="1" t="s">
        <v>8249</v>
      </c>
    </row>
    <row r="3080" customHeight="1" spans="3:13">
      <c r="C3080" s="1" t="s">
        <v>8253</v>
      </c>
      <c r="I3080" s="1" t="s">
        <v>8254</v>
      </c>
      <c r="M3080" s="1" t="s">
        <v>8251</v>
      </c>
    </row>
    <row r="3081" customHeight="1" spans="3:13">
      <c r="C3081" s="1" t="s">
        <v>8255</v>
      </c>
      <c r="I3081" s="1" t="s">
        <v>8256</v>
      </c>
      <c r="M3081" s="1" t="s">
        <v>8253</v>
      </c>
    </row>
    <row r="3082" customHeight="1" spans="3:13">
      <c r="C3082" s="1" t="s">
        <v>8257</v>
      </c>
      <c r="I3082" s="1" t="s">
        <v>8258</v>
      </c>
      <c r="M3082" s="1" t="s">
        <v>8255</v>
      </c>
    </row>
    <row r="3083" customHeight="1" spans="3:13">
      <c r="C3083" s="1" t="s">
        <v>8259</v>
      </c>
      <c r="I3083" s="1" t="s">
        <v>8260</v>
      </c>
      <c r="M3083" s="1" t="s">
        <v>8257</v>
      </c>
    </row>
    <row r="3084" customHeight="1" spans="3:13">
      <c r="C3084" s="1" t="s">
        <v>8261</v>
      </c>
      <c r="I3084" s="1" t="s">
        <v>8262</v>
      </c>
      <c r="M3084" s="1" t="s">
        <v>8259</v>
      </c>
    </row>
    <row r="3085" customHeight="1" spans="3:13">
      <c r="C3085" s="1" t="s">
        <v>8263</v>
      </c>
      <c r="I3085" s="1" t="s">
        <v>8264</v>
      </c>
      <c r="M3085" s="1" t="s">
        <v>8261</v>
      </c>
    </row>
    <row r="3086" customHeight="1" spans="3:13">
      <c r="C3086" s="1" t="s">
        <v>8265</v>
      </c>
      <c r="I3086" s="1" t="s">
        <v>8266</v>
      </c>
      <c r="M3086" s="1" t="s">
        <v>8263</v>
      </c>
    </row>
    <row r="3087" customHeight="1" spans="3:13">
      <c r="C3087" s="1" t="s">
        <v>8267</v>
      </c>
      <c r="I3087" s="1" t="s">
        <v>8268</v>
      </c>
      <c r="M3087" s="1" t="s">
        <v>8265</v>
      </c>
    </row>
    <row r="3088" customHeight="1" spans="3:13">
      <c r="C3088" s="1" t="s">
        <v>8269</v>
      </c>
      <c r="I3088" s="1" t="s">
        <v>8270</v>
      </c>
      <c r="M3088" s="1" t="s">
        <v>8267</v>
      </c>
    </row>
    <row r="3089" customHeight="1" spans="3:13">
      <c r="C3089" s="1" t="s">
        <v>8271</v>
      </c>
      <c r="I3089" s="1" t="s">
        <v>8272</v>
      </c>
      <c r="M3089" s="1" t="s">
        <v>8269</v>
      </c>
    </row>
    <row r="3090" customHeight="1" spans="3:13">
      <c r="C3090" s="1" t="s">
        <v>8273</v>
      </c>
      <c r="I3090" s="1" t="s">
        <v>8274</v>
      </c>
      <c r="M3090" s="1" t="s">
        <v>8271</v>
      </c>
    </row>
    <row r="3091" customHeight="1" spans="3:13">
      <c r="C3091" s="1" t="s">
        <v>8275</v>
      </c>
      <c r="I3091" s="1" t="s">
        <v>8276</v>
      </c>
      <c r="M3091" s="1" t="s">
        <v>8273</v>
      </c>
    </row>
    <row r="3092" customHeight="1" spans="3:13">
      <c r="C3092" s="1" t="s">
        <v>8277</v>
      </c>
      <c r="I3092" s="1" t="s">
        <v>8278</v>
      </c>
      <c r="M3092" s="1" t="s">
        <v>8275</v>
      </c>
    </row>
    <row r="3093" customHeight="1" spans="3:13">
      <c r="C3093" s="1" t="s">
        <v>8279</v>
      </c>
      <c r="I3093" s="1" t="s">
        <v>8280</v>
      </c>
      <c r="M3093" s="1" t="s">
        <v>8277</v>
      </c>
    </row>
    <row r="3094" customHeight="1" spans="3:13">
      <c r="C3094" s="1" t="s">
        <v>8281</v>
      </c>
      <c r="I3094" s="1" t="s">
        <v>8282</v>
      </c>
      <c r="M3094" s="1" t="s">
        <v>8279</v>
      </c>
    </row>
    <row r="3095" customHeight="1" spans="3:13">
      <c r="C3095" s="1" t="s">
        <v>8283</v>
      </c>
      <c r="I3095" s="1" t="s">
        <v>8284</v>
      </c>
      <c r="M3095" s="1" t="s">
        <v>8281</v>
      </c>
    </row>
    <row r="3096" customHeight="1" spans="3:13">
      <c r="C3096" s="1" t="s">
        <v>8285</v>
      </c>
      <c r="I3096" s="1" t="s">
        <v>8286</v>
      </c>
      <c r="M3096" s="1" t="s">
        <v>8283</v>
      </c>
    </row>
    <row r="3097" customHeight="1" spans="3:13">
      <c r="C3097" s="1" t="s">
        <v>8287</v>
      </c>
      <c r="I3097" s="1" t="s">
        <v>8288</v>
      </c>
      <c r="M3097" s="1" t="s">
        <v>8285</v>
      </c>
    </row>
    <row r="3098" customHeight="1" spans="3:13">
      <c r="C3098" s="1" t="s">
        <v>8289</v>
      </c>
      <c r="I3098" s="1" t="s">
        <v>8290</v>
      </c>
      <c r="M3098" s="1" t="s">
        <v>8287</v>
      </c>
    </row>
    <row r="3099" customHeight="1" spans="3:13">
      <c r="C3099" s="1" t="s">
        <v>8291</v>
      </c>
      <c r="I3099" s="1" t="s">
        <v>8292</v>
      </c>
      <c r="M3099" s="1" t="s">
        <v>8289</v>
      </c>
    </row>
    <row r="3100" customHeight="1" spans="3:13">
      <c r="C3100" s="1" t="s">
        <v>8293</v>
      </c>
      <c r="I3100" s="1" t="s">
        <v>8294</v>
      </c>
      <c r="M3100" s="1" t="s">
        <v>8291</v>
      </c>
    </row>
    <row r="3101" customHeight="1" spans="3:13">
      <c r="C3101" s="1" t="s">
        <v>8295</v>
      </c>
      <c r="I3101" s="1" t="s">
        <v>8296</v>
      </c>
      <c r="M3101" s="1" t="s">
        <v>8293</v>
      </c>
    </row>
    <row r="3102" customHeight="1" spans="3:13">
      <c r="C3102" s="1" t="s">
        <v>8297</v>
      </c>
      <c r="I3102" s="1" t="s">
        <v>8298</v>
      </c>
      <c r="M3102" s="1" t="s">
        <v>8295</v>
      </c>
    </row>
    <row r="3103" customHeight="1" spans="3:13">
      <c r="C3103" s="1" t="s">
        <v>8299</v>
      </c>
      <c r="I3103" s="1" t="s">
        <v>8300</v>
      </c>
      <c r="M3103" s="1" t="s">
        <v>8297</v>
      </c>
    </row>
    <row r="3104" customHeight="1" spans="3:13">
      <c r="C3104" s="1" t="s">
        <v>8301</v>
      </c>
      <c r="I3104" s="1" t="s">
        <v>8302</v>
      </c>
      <c r="M3104" s="1" t="s">
        <v>8299</v>
      </c>
    </row>
    <row r="3105" customHeight="1" spans="3:13">
      <c r="C3105" s="1" t="s">
        <v>8303</v>
      </c>
      <c r="I3105" s="1" t="s">
        <v>8304</v>
      </c>
      <c r="M3105" s="1" t="s">
        <v>8301</v>
      </c>
    </row>
    <row r="3106" customHeight="1" spans="3:13">
      <c r="C3106" s="1" t="s">
        <v>8305</v>
      </c>
      <c r="I3106" s="1" t="s">
        <v>8306</v>
      </c>
      <c r="M3106" s="1" t="s">
        <v>8303</v>
      </c>
    </row>
    <row r="3107" customHeight="1" spans="3:13">
      <c r="C3107" s="1" t="s">
        <v>8307</v>
      </c>
      <c r="I3107" s="1" t="s">
        <v>8308</v>
      </c>
      <c r="M3107" s="1" t="s">
        <v>8305</v>
      </c>
    </row>
    <row r="3108" customHeight="1" spans="3:13">
      <c r="C3108" s="1" t="s">
        <v>8309</v>
      </c>
      <c r="I3108" s="1" t="s">
        <v>8310</v>
      </c>
      <c r="M3108" s="1" t="s">
        <v>8307</v>
      </c>
    </row>
    <row r="3109" customHeight="1" spans="3:13">
      <c r="C3109" s="1" t="s">
        <v>8311</v>
      </c>
      <c r="I3109" s="1" t="s">
        <v>8312</v>
      </c>
      <c r="M3109" s="1" t="s">
        <v>8309</v>
      </c>
    </row>
    <row r="3110" customHeight="1" spans="3:13">
      <c r="C3110" s="1" t="s">
        <v>8313</v>
      </c>
      <c r="I3110" s="1" t="s">
        <v>8314</v>
      </c>
      <c r="M3110" s="1" t="s">
        <v>8311</v>
      </c>
    </row>
    <row r="3111" customHeight="1" spans="3:13">
      <c r="C3111" s="1" t="s">
        <v>8315</v>
      </c>
      <c r="I3111" s="1" t="s">
        <v>8316</v>
      </c>
      <c r="M3111" s="1" t="s">
        <v>8313</v>
      </c>
    </row>
    <row r="3112" customHeight="1" spans="3:13">
      <c r="C3112" s="1" t="s">
        <v>8317</v>
      </c>
      <c r="I3112" s="1" t="s">
        <v>8318</v>
      </c>
      <c r="M3112" s="1" t="s">
        <v>8315</v>
      </c>
    </row>
    <row r="3113" customHeight="1" spans="3:13">
      <c r="C3113" s="1" t="s">
        <v>8319</v>
      </c>
      <c r="I3113" s="1" t="s">
        <v>8320</v>
      </c>
      <c r="M3113" s="1" t="s">
        <v>8317</v>
      </c>
    </row>
    <row r="3114" customHeight="1" spans="3:13">
      <c r="C3114" s="1" t="s">
        <v>8321</v>
      </c>
      <c r="I3114" s="1" t="s">
        <v>8322</v>
      </c>
      <c r="M3114" s="1" t="s">
        <v>8319</v>
      </c>
    </row>
    <row r="3115" customHeight="1" spans="3:13">
      <c r="C3115" s="1" t="s">
        <v>8323</v>
      </c>
      <c r="I3115" s="1" t="s">
        <v>8324</v>
      </c>
      <c r="M3115" s="1" t="s">
        <v>8321</v>
      </c>
    </row>
    <row r="3116" customHeight="1" spans="3:13">
      <c r="C3116" s="1" t="s">
        <v>8325</v>
      </c>
      <c r="I3116" s="1" t="s">
        <v>8326</v>
      </c>
      <c r="M3116" s="1" t="s">
        <v>8323</v>
      </c>
    </row>
    <row r="3117" customHeight="1" spans="3:13">
      <c r="C3117" s="1" t="s">
        <v>8327</v>
      </c>
      <c r="I3117" s="1" t="s">
        <v>8328</v>
      </c>
      <c r="M3117" s="1" t="s">
        <v>8325</v>
      </c>
    </row>
    <row r="3118" customHeight="1" spans="3:13">
      <c r="C3118" s="1" t="s">
        <v>8329</v>
      </c>
      <c r="I3118" s="1" t="s">
        <v>8330</v>
      </c>
      <c r="M3118" s="1" t="s">
        <v>8327</v>
      </c>
    </row>
    <row r="3119" customHeight="1" spans="3:13">
      <c r="C3119" s="1" t="s">
        <v>8331</v>
      </c>
      <c r="I3119" s="1" t="s">
        <v>8332</v>
      </c>
      <c r="M3119" s="1" t="s">
        <v>8329</v>
      </c>
    </row>
    <row r="3120" customHeight="1" spans="3:13">
      <c r="C3120" s="1" t="s">
        <v>8333</v>
      </c>
      <c r="I3120" s="1" t="s">
        <v>8334</v>
      </c>
      <c r="M3120" s="1" t="s">
        <v>8331</v>
      </c>
    </row>
    <row r="3121" customHeight="1" spans="3:13">
      <c r="C3121" s="1" t="s">
        <v>8335</v>
      </c>
      <c r="I3121" s="1" t="s">
        <v>8336</v>
      </c>
      <c r="M3121" s="1" t="s">
        <v>8333</v>
      </c>
    </row>
    <row r="3122" customHeight="1" spans="3:13">
      <c r="C3122" s="1" t="s">
        <v>8337</v>
      </c>
      <c r="I3122" s="1" t="s">
        <v>8338</v>
      </c>
      <c r="M3122" s="1" t="s">
        <v>8335</v>
      </c>
    </row>
    <row r="3123" customHeight="1" spans="3:13">
      <c r="C3123" s="1" t="s">
        <v>8339</v>
      </c>
      <c r="I3123" s="1" t="s">
        <v>8340</v>
      </c>
      <c r="M3123" s="1" t="s">
        <v>8337</v>
      </c>
    </row>
    <row r="3124" customHeight="1" spans="3:13">
      <c r="C3124" s="1" t="s">
        <v>8341</v>
      </c>
      <c r="I3124" s="1" t="s">
        <v>8342</v>
      </c>
      <c r="M3124" s="1" t="s">
        <v>8339</v>
      </c>
    </row>
    <row r="3125" customHeight="1" spans="3:13">
      <c r="C3125" s="1" t="s">
        <v>8343</v>
      </c>
      <c r="I3125" s="1" t="s">
        <v>8344</v>
      </c>
      <c r="M3125" s="1" t="s">
        <v>8341</v>
      </c>
    </row>
    <row r="3126" customHeight="1" spans="3:13">
      <c r="C3126" s="1" t="s">
        <v>8345</v>
      </c>
      <c r="I3126" s="1" t="s">
        <v>8346</v>
      </c>
      <c r="M3126" s="1" t="s">
        <v>8343</v>
      </c>
    </row>
    <row r="3127" customHeight="1" spans="3:13">
      <c r="C3127" s="1" t="s">
        <v>8347</v>
      </c>
      <c r="I3127" s="1" t="s">
        <v>8348</v>
      </c>
      <c r="M3127" s="1" t="s">
        <v>8345</v>
      </c>
    </row>
    <row r="3128" customHeight="1" spans="3:13">
      <c r="C3128" s="1" t="s">
        <v>8349</v>
      </c>
      <c r="I3128" s="1" t="s">
        <v>8350</v>
      </c>
      <c r="M3128" s="1" t="s">
        <v>8347</v>
      </c>
    </row>
    <row r="3129" customHeight="1" spans="3:13">
      <c r="C3129" s="1" t="s">
        <v>8351</v>
      </c>
      <c r="I3129" s="1" t="s">
        <v>8352</v>
      </c>
      <c r="M3129" s="1" t="s">
        <v>8349</v>
      </c>
    </row>
    <row r="3130" customHeight="1" spans="3:13">
      <c r="C3130" s="1" t="s">
        <v>8353</v>
      </c>
      <c r="I3130" s="1" t="s">
        <v>8354</v>
      </c>
      <c r="M3130" s="1" t="s">
        <v>8351</v>
      </c>
    </row>
    <row r="3131" customHeight="1" spans="3:13">
      <c r="C3131" s="1" t="s">
        <v>8355</v>
      </c>
      <c r="I3131" s="1" t="s">
        <v>8356</v>
      </c>
      <c r="M3131" s="1" t="s">
        <v>8353</v>
      </c>
    </row>
    <row r="3132" customHeight="1" spans="3:13">
      <c r="C3132" s="1" t="s">
        <v>8357</v>
      </c>
      <c r="I3132" s="1" t="s">
        <v>8358</v>
      </c>
      <c r="M3132" s="1" t="s">
        <v>8355</v>
      </c>
    </row>
    <row r="3133" customHeight="1" spans="3:13">
      <c r="C3133" s="1" t="s">
        <v>8359</v>
      </c>
      <c r="I3133" s="1" t="s">
        <v>8360</v>
      </c>
      <c r="M3133" s="1" t="s">
        <v>8357</v>
      </c>
    </row>
    <row r="3134" customHeight="1" spans="3:13">
      <c r="C3134" s="1" t="s">
        <v>8361</v>
      </c>
      <c r="I3134" s="1" t="s">
        <v>8362</v>
      </c>
      <c r="M3134" s="1" t="s">
        <v>8359</v>
      </c>
    </row>
    <row r="3135" customHeight="1" spans="3:13">
      <c r="C3135" s="1" t="s">
        <v>8363</v>
      </c>
      <c r="I3135" s="1" t="s">
        <v>8364</v>
      </c>
      <c r="M3135" s="1" t="s">
        <v>8361</v>
      </c>
    </row>
    <row r="3136" customHeight="1" spans="3:13">
      <c r="C3136" s="1" t="s">
        <v>8365</v>
      </c>
      <c r="I3136" s="1" t="s">
        <v>8366</v>
      </c>
      <c r="M3136" s="1" t="s">
        <v>8363</v>
      </c>
    </row>
    <row r="3137" customHeight="1" spans="3:13">
      <c r="C3137" s="1" t="s">
        <v>8367</v>
      </c>
      <c r="I3137" s="1" t="s">
        <v>8368</v>
      </c>
      <c r="M3137" s="1" t="s">
        <v>8365</v>
      </c>
    </row>
    <row r="3138" customHeight="1" spans="3:13">
      <c r="C3138" s="1" t="s">
        <v>8369</v>
      </c>
      <c r="I3138" s="1" t="s">
        <v>8370</v>
      </c>
      <c r="M3138" s="1" t="s">
        <v>8367</v>
      </c>
    </row>
    <row r="3139" customHeight="1" spans="3:13">
      <c r="C3139" s="1" t="s">
        <v>8371</v>
      </c>
      <c r="I3139" s="1" t="s">
        <v>8372</v>
      </c>
      <c r="M3139" s="1" t="s">
        <v>8369</v>
      </c>
    </row>
    <row r="3140" customHeight="1" spans="3:13">
      <c r="C3140" s="1" t="s">
        <v>8373</v>
      </c>
      <c r="I3140" s="1" t="s">
        <v>8374</v>
      </c>
      <c r="M3140" s="1" t="s">
        <v>8371</v>
      </c>
    </row>
    <row r="3141" customHeight="1" spans="3:13">
      <c r="C3141" s="1" t="s">
        <v>8375</v>
      </c>
      <c r="I3141" s="1" t="s">
        <v>8376</v>
      </c>
      <c r="M3141" s="1" t="s">
        <v>8373</v>
      </c>
    </row>
    <row r="3142" customHeight="1" spans="3:13">
      <c r="C3142" s="1" t="s">
        <v>8377</v>
      </c>
      <c r="I3142" s="1" t="s">
        <v>8378</v>
      </c>
      <c r="M3142" s="1" t="s">
        <v>8375</v>
      </c>
    </row>
    <row r="3143" customHeight="1" spans="3:13">
      <c r="C3143" s="1" t="s">
        <v>8379</v>
      </c>
      <c r="I3143" s="1" t="s">
        <v>8380</v>
      </c>
      <c r="M3143" s="1" t="s">
        <v>8377</v>
      </c>
    </row>
    <row r="3144" customHeight="1" spans="3:13">
      <c r="C3144" s="1" t="s">
        <v>8381</v>
      </c>
      <c r="I3144" s="1" t="s">
        <v>8382</v>
      </c>
      <c r="M3144" s="1" t="s">
        <v>8379</v>
      </c>
    </row>
    <row r="3145" customHeight="1" spans="3:13">
      <c r="C3145" s="1" t="s">
        <v>8383</v>
      </c>
      <c r="I3145" s="1" t="s">
        <v>8384</v>
      </c>
      <c r="M3145" s="1" t="s">
        <v>8381</v>
      </c>
    </row>
    <row r="3146" customHeight="1" spans="3:13">
      <c r="C3146" s="1" t="s">
        <v>8385</v>
      </c>
      <c r="I3146" s="1" t="s">
        <v>8386</v>
      </c>
      <c r="M3146" s="1" t="s">
        <v>8383</v>
      </c>
    </row>
    <row r="3147" customHeight="1" spans="3:13">
      <c r="C3147" s="1" t="s">
        <v>8387</v>
      </c>
      <c r="I3147" s="1" t="s">
        <v>8388</v>
      </c>
      <c r="M3147" s="1" t="s">
        <v>8385</v>
      </c>
    </row>
    <row r="3148" customHeight="1" spans="3:13">
      <c r="C3148" s="1" t="s">
        <v>8389</v>
      </c>
      <c r="I3148" s="1" t="s">
        <v>8390</v>
      </c>
      <c r="M3148" s="1" t="s">
        <v>8387</v>
      </c>
    </row>
    <row r="3149" customHeight="1" spans="3:13">
      <c r="C3149" s="1" t="s">
        <v>8391</v>
      </c>
      <c r="I3149" s="1" t="s">
        <v>8392</v>
      </c>
      <c r="M3149" s="1" t="s">
        <v>8389</v>
      </c>
    </row>
    <row r="3150" customHeight="1" spans="3:13">
      <c r="C3150" s="1" t="s">
        <v>8393</v>
      </c>
      <c r="I3150" s="1" t="s">
        <v>8394</v>
      </c>
      <c r="M3150" s="1" t="s">
        <v>8391</v>
      </c>
    </row>
    <row r="3151" customHeight="1" spans="3:13">
      <c r="C3151" s="1" t="s">
        <v>8395</v>
      </c>
      <c r="I3151" s="1" t="s">
        <v>8396</v>
      </c>
      <c r="M3151" s="1" t="s">
        <v>8393</v>
      </c>
    </row>
    <row r="3152" customHeight="1" spans="3:13">
      <c r="C3152" s="1" t="s">
        <v>8397</v>
      </c>
      <c r="I3152" s="1" t="s">
        <v>8398</v>
      </c>
      <c r="M3152" s="1" t="s">
        <v>8395</v>
      </c>
    </row>
    <row r="3153" customHeight="1" spans="3:13">
      <c r="C3153" s="1" t="s">
        <v>8399</v>
      </c>
      <c r="I3153" s="1" t="s">
        <v>8400</v>
      </c>
      <c r="M3153" s="1" t="s">
        <v>8397</v>
      </c>
    </row>
    <row r="3154" customHeight="1" spans="3:13">
      <c r="C3154" s="1" t="s">
        <v>8401</v>
      </c>
      <c r="I3154" s="1" t="s">
        <v>8402</v>
      </c>
      <c r="M3154" s="1" t="s">
        <v>8399</v>
      </c>
    </row>
    <row r="3155" customHeight="1" spans="3:13">
      <c r="C3155" s="1" t="s">
        <v>8403</v>
      </c>
      <c r="I3155" s="1" t="s">
        <v>8404</v>
      </c>
      <c r="M3155" s="1" t="s">
        <v>8401</v>
      </c>
    </row>
    <row r="3156" customHeight="1" spans="3:13">
      <c r="C3156" s="1" t="s">
        <v>8405</v>
      </c>
      <c r="I3156" s="1" t="s">
        <v>8406</v>
      </c>
      <c r="M3156" s="1" t="s">
        <v>8403</v>
      </c>
    </row>
    <row r="3157" customHeight="1" spans="3:13">
      <c r="C3157" s="1" t="s">
        <v>8407</v>
      </c>
      <c r="I3157" s="1" t="s">
        <v>8408</v>
      </c>
      <c r="M3157" s="1" t="s">
        <v>8405</v>
      </c>
    </row>
    <row r="3158" customHeight="1" spans="3:13">
      <c r="C3158" s="1" t="s">
        <v>8409</v>
      </c>
      <c r="I3158" s="1" t="s">
        <v>8410</v>
      </c>
      <c r="M3158" s="1" t="s">
        <v>8407</v>
      </c>
    </row>
    <row r="3159" customHeight="1" spans="3:13">
      <c r="C3159" s="1" t="s">
        <v>8411</v>
      </c>
      <c r="I3159" s="1" t="s">
        <v>8412</v>
      </c>
      <c r="M3159" s="1" t="s">
        <v>8409</v>
      </c>
    </row>
    <row r="3160" customHeight="1" spans="3:13">
      <c r="C3160" s="1" t="s">
        <v>8413</v>
      </c>
      <c r="I3160" s="1" t="s">
        <v>8414</v>
      </c>
      <c r="M3160" s="1" t="s">
        <v>8411</v>
      </c>
    </row>
    <row r="3161" customHeight="1" spans="3:13">
      <c r="C3161" s="1" t="s">
        <v>8415</v>
      </c>
      <c r="I3161" s="1" t="s">
        <v>8416</v>
      </c>
      <c r="M3161" s="1" t="s">
        <v>8413</v>
      </c>
    </row>
    <row r="3162" customHeight="1" spans="3:13">
      <c r="C3162" s="1" t="s">
        <v>8417</v>
      </c>
      <c r="I3162" s="1" t="s">
        <v>8418</v>
      </c>
      <c r="M3162" s="1" t="s">
        <v>8415</v>
      </c>
    </row>
    <row r="3163" customHeight="1" spans="3:13">
      <c r="C3163" s="1" t="s">
        <v>8419</v>
      </c>
      <c r="I3163" s="1" t="s">
        <v>8420</v>
      </c>
      <c r="M3163" s="1" t="s">
        <v>8417</v>
      </c>
    </row>
    <row r="3164" customHeight="1" spans="3:13">
      <c r="C3164" s="1" t="s">
        <v>8421</v>
      </c>
      <c r="I3164" s="1" t="s">
        <v>8422</v>
      </c>
      <c r="M3164" s="1" t="s">
        <v>8419</v>
      </c>
    </row>
    <row r="3165" customHeight="1" spans="3:13">
      <c r="C3165" s="1" t="s">
        <v>8423</v>
      </c>
      <c r="I3165" s="1" t="s">
        <v>8424</v>
      </c>
      <c r="M3165" s="1" t="s">
        <v>8421</v>
      </c>
    </row>
    <row r="3166" customHeight="1" spans="3:13">
      <c r="C3166" s="1" t="s">
        <v>8425</v>
      </c>
      <c r="I3166" s="1" t="s">
        <v>8426</v>
      </c>
      <c r="M3166" s="1" t="s">
        <v>8423</v>
      </c>
    </row>
    <row r="3167" customHeight="1" spans="3:13">
      <c r="C3167" s="1" t="s">
        <v>8427</v>
      </c>
      <c r="I3167" s="1" t="s">
        <v>8428</v>
      </c>
      <c r="M3167" s="1" t="s">
        <v>8425</v>
      </c>
    </row>
    <row r="3168" customHeight="1" spans="3:13">
      <c r="C3168" s="1" t="s">
        <v>8429</v>
      </c>
      <c r="I3168" s="1" t="s">
        <v>8430</v>
      </c>
      <c r="M3168" s="1" t="s">
        <v>8427</v>
      </c>
    </row>
    <row r="3169" customHeight="1" spans="3:13">
      <c r="C3169" s="1" t="s">
        <v>8431</v>
      </c>
      <c r="I3169" s="1" t="s">
        <v>8432</v>
      </c>
      <c r="M3169" s="1" t="s">
        <v>8429</v>
      </c>
    </row>
    <row r="3170" customHeight="1" spans="3:13">
      <c r="C3170" s="1" t="s">
        <v>8433</v>
      </c>
      <c r="I3170" s="1" t="s">
        <v>8434</v>
      </c>
      <c r="M3170" s="1" t="s">
        <v>8431</v>
      </c>
    </row>
    <row r="3171" customHeight="1" spans="3:13">
      <c r="C3171" s="1" t="s">
        <v>8435</v>
      </c>
      <c r="I3171" s="1" t="s">
        <v>8436</v>
      </c>
      <c r="M3171" s="1" t="s">
        <v>8433</v>
      </c>
    </row>
    <row r="3172" customHeight="1" spans="3:13">
      <c r="C3172" s="1" t="s">
        <v>8437</v>
      </c>
      <c r="I3172" s="1" t="s">
        <v>8438</v>
      </c>
      <c r="M3172" s="1" t="s">
        <v>8435</v>
      </c>
    </row>
    <row r="3173" customHeight="1" spans="3:13">
      <c r="C3173" s="1" t="s">
        <v>8439</v>
      </c>
      <c r="I3173" s="1" t="s">
        <v>8440</v>
      </c>
      <c r="M3173" s="1" t="s">
        <v>8437</v>
      </c>
    </row>
    <row r="3174" customHeight="1" spans="3:13">
      <c r="C3174" s="1" t="s">
        <v>8441</v>
      </c>
      <c r="I3174" s="1" t="s">
        <v>8442</v>
      </c>
      <c r="M3174" s="1" t="s">
        <v>8439</v>
      </c>
    </row>
    <row r="3175" customHeight="1" spans="3:13">
      <c r="C3175" s="1" t="s">
        <v>8443</v>
      </c>
      <c r="I3175" s="1" t="s">
        <v>8444</v>
      </c>
      <c r="M3175" s="1" t="s">
        <v>8441</v>
      </c>
    </row>
    <row r="3176" customHeight="1" spans="3:13">
      <c r="C3176" s="1" t="s">
        <v>8445</v>
      </c>
      <c r="I3176" s="1" t="s">
        <v>8446</v>
      </c>
      <c r="M3176" s="1" t="s">
        <v>8443</v>
      </c>
    </row>
    <row r="3177" customHeight="1" spans="3:13">
      <c r="C3177" s="1" t="s">
        <v>8447</v>
      </c>
      <c r="I3177" s="1" t="s">
        <v>8448</v>
      </c>
      <c r="M3177" s="1" t="s">
        <v>8445</v>
      </c>
    </row>
    <row r="3178" customHeight="1" spans="3:13">
      <c r="C3178" s="1" t="s">
        <v>8449</v>
      </c>
      <c r="I3178" s="1" t="s">
        <v>8450</v>
      </c>
      <c r="M3178" s="1" t="s">
        <v>8447</v>
      </c>
    </row>
    <row r="3179" customHeight="1" spans="3:13">
      <c r="C3179" s="1" t="s">
        <v>8451</v>
      </c>
      <c r="I3179" s="1" t="s">
        <v>8452</v>
      </c>
      <c r="M3179" s="1" t="s">
        <v>8449</v>
      </c>
    </row>
    <row r="3180" customHeight="1" spans="3:13">
      <c r="C3180" s="1" t="s">
        <v>8453</v>
      </c>
      <c r="I3180" s="1" t="s">
        <v>8454</v>
      </c>
      <c r="M3180" s="1" t="s">
        <v>8451</v>
      </c>
    </row>
    <row r="3181" customHeight="1" spans="3:13">
      <c r="C3181" s="1" t="s">
        <v>8455</v>
      </c>
      <c r="I3181" s="1" t="s">
        <v>8456</v>
      </c>
      <c r="M3181" s="1" t="s">
        <v>8453</v>
      </c>
    </row>
    <row r="3182" customHeight="1" spans="3:13">
      <c r="C3182" s="1" t="s">
        <v>8457</v>
      </c>
      <c r="I3182" s="1" t="s">
        <v>8458</v>
      </c>
      <c r="M3182" s="1" t="s">
        <v>8455</v>
      </c>
    </row>
    <row r="3183" customHeight="1" spans="3:13">
      <c r="C3183" s="1" t="s">
        <v>8459</v>
      </c>
      <c r="I3183" s="1" t="s">
        <v>8460</v>
      </c>
      <c r="M3183" s="1" t="s">
        <v>8457</v>
      </c>
    </row>
    <row r="3184" customHeight="1" spans="3:13">
      <c r="C3184" s="1" t="s">
        <v>8461</v>
      </c>
      <c r="I3184" s="1" t="s">
        <v>8462</v>
      </c>
      <c r="M3184" s="1" t="s">
        <v>8459</v>
      </c>
    </row>
    <row r="3185" customHeight="1" spans="3:13">
      <c r="C3185" s="1" t="s">
        <v>8463</v>
      </c>
      <c r="I3185" s="1" t="s">
        <v>8464</v>
      </c>
      <c r="M3185" s="1" t="s">
        <v>8461</v>
      </c>
    </row>
    <row r="3186" customHeight="1" spans="3:13">
      <c r="C3186" s="1" t="s">
        <v>8465</v>
      </c>
      <c r="I3186" s="1" t="s">
        <v>8466</v>
      </c>
      <c r="M3186" s="1" t="s">
        <v>8463</v>
      </c>
    </row>
    <row r="3187" customHeight="1" spans="3:13">
      <c r="C3187" s="1" t="s">
        <v>8467</v>
      </c>
      <c r="I3187" s="1" t="s">
        <v>8468</v>
      </c>
      <c r="M3187" s="1" t="s">
        <v>8465</v>
      </c>
    </row>
    <row r="3188" customHeight="1" spans="3:13">
      <c r="C3188" s="1" t="s">
        <v>8469</v>
      </c>
      <c r="I3188" s="1" t="s">
        <v>8470</v>
      </c>
      <c r="M3188" s="1" t="s">
        <v>8467</v>
      </c>
    </row>
    <row r="3189" customHeight="1" spans="3:13">
      <c r="C3189" s="1" t="s">
        <v>8471</v>
      </c>
      <c r="I3189" s="1" t="s">
        <v>8472</v>
      </c>
      <c r="M3189" s="1" t="s">
        <v>8469</v>
      </c>
    </row>
    <row r="3190" customHeight="1" spans="3:13">
      <c r="C3190" s="1" t="s">
        <v>8473</v>
      </c>
      <c r="I3190" s="1" t="s">
        <v>8474</v>
      </c>
      <c r="M3190" s="1" t="s">
        <v>8471</v>
      </c>
    </row>
    <row r="3191" customHeight="1" spans="3:13">
      <c r="C3191" s="1" t="s">
        <v>8475</v>
      </c>
      <c r="I3191" s="1" t="s">
        <v>8476</v>
      </c>
      <c r="M3191" s="1" t="s">
        <v>8473</v>
      </c>
    </row>
    <row r="3192" customHeight="1" spans="3:13">
      <c r="C3192" s="1" t="s">
        <v>8477</v>
      </c>
      <c r="I3192" s="1" t="s">
        <v>8478</v>
      </c>
      <c r="M3192" s="1" t="s">
        <v>8475</v>
      </c>
    </row>
    <row r="3193" customHeight="1" spans="3:13">
      <c r="C3193" s="1" t="s">
        <v>8479</v>
      </c>
      <c r="I3193" s="1" t="s">
        <v>8480</v>
      </c>
      <c r="M3193" s="1" t="s">
        <v>8477</v>
      </c>
    </row>
    <row r="3194" customHeight="1" spans="3:13">
      <c r="C3194" s="1" t="s">
        <v>8481</v>
      </c>
      <c r="I3194" s="1" t="s">
        <v>8482</v>
      </c>
      <c r="M3194" s="1" t="s">
        <v>8479</v>
      </c>
    </row>
    <row r="3195" customHeight="1" spans="3:13">
      <c r="C3195" s="1" t="s">
        <v>8483</v>
      </c>
      <c r="I3195" s="1" t="s">
        <v>8484</v>
      </c>
      <c r="M3195" s="1" t="s">
        <v>8481</v>
      </c>
    </row>
    <row r="3196" customHeight="1" spans="3:13">
      <c r="C3196" s="1" t="s">
        <v>8485</v>
      </c>
      <c r="I3196" s="1" t="s">
        <v>8486</v>
      </c>
      <c r="M3196" s="1" t="s">
        <v>8483</v>
      </c>
    </row>
    <row r="3197" customHeight="1" spans="3:13">
      <c r="C3197" s="1" t="s">
        <v>8487</v>
      </c>
      <c r="I3197" s="1" t="s">
        <v>8488</v>
      </c>
      <c r="M3197" s="1" t="s">
        <v>8485</v>
      </c>
    </row>
    <row r="3198" customHeight="1" spans="3:13">
      <c r="C3198" s="1" t="s">
        <v>8489</v>
      </c>
      <c r="I3198" s="1" t="s">
        <v>8490</v>
      </c>
      <c r="M3198" s="1" t="s">
        <v>8487</v>
      </c>
    </row>
    <row r="3199" customHeight="1" spans="3:13">
      <c r="C3199" s="1" t="s">
        <v>8491</v>
      </c>
      <c r="I3199" s="1" t="s">
        <v>8492</v>
      </c>
      <c r="M3199" s="1" t="s">
        <v>8489</v>
      </c>
    </row>
    <row r="3200" customHeight="1" spans="3:13">
      <c r="C3200" s="1" t="s">
        <v>8493</v>
      </c>
      <c r="I3200" s="1" t="s">
        <v>8494</v>
      </c>
      <c r="M3200" s="1" t="s">
        <v>8491</v>
      </c>
    </row>
    <row r="3201" customHeight="1" spans="3:13">
      <c r="C3201" s="1" t="s">
        <v>8495</v>
      </c>
      <c r="I3201" s="1" t="s">
        <v>8496</v>
      </c>
      <c r="M3201" s="1" t="s">
        <v>8493</v>
      </c>
    </row>
    <row r="3202" customHeight="1" spans="3:13">
      <c r="C3202" s="1" t="s">
        <v>8497</v>
      </c>
      <c r="I3202" s="1" t="s">
        <v>8498</v>
      </c>
      <c r="M3202" s="1" t="s">
        <v>8495</v>
      </c>
    </row>
    <row r="3203" customHeight="1" spans="3:13">
      <c r="C3203" s="1" t="s">
        <v>8499</v>
      </c>
      <c r="I3203" s="1" t="s">
        <v>8500</v>
      </c>
      <c r="M3203" s="1" t="s">
        <v>8497</v>
      </c>
    </row>
    <row r="3204" customHeight="1" spans="3:13">
      <c r="C3204" s="1" t="s">
        <v>8501</v>
      </c>
      <c r="I3204" s="1" t="s">
        <v>8502</v>
      </c>
      <c r="M3204" s="1" t="s">
        <v>8499</v>
      </c>
    </row>
    <row r="3205" customHeight="1" spans="3:13">
      <c r="C3205" s="1" t="s">
        <v>8503</v>
      </c>
      <c r="I3205" s="1" t="s">
        <v>8504</v>
      </c>
      <c r="M3205" s="1" t="s">
        <v>8501</v>
      </c>
    </row>
    <row r="3206" customHeight="1" spans="3:13">
      <c r="C3206" s="1" t="s">
        <v>8505</v>
      </c>
      <c r="I3206" s="1" t="s">
        <v>8506</v>
      </c>
      <c r="M3206" s="1" t="s">
        <v>8503</v>
      </c>
    </row>
    <row r="3207" customHeight="1" spans="3:13">
      <c r="C3207" s="1" t="s">
        <v>8507</v>
      </c>
      <c r="I3207" s="1" t="s">
        <v>8508</v>
      </c>
      <c r="M3207" s="1" t="s">
        <v>8505</v>
      </c>
    </row>
    <row r="3208" customHeight="1" spans="3:13">
      <c r="C3208" s="1" t="s">
        <v>8509</v>
      </c>
      <c r="I3208" s="1" t="s">
        <v>8510</v>
      </c>
      <c r="M3208" s="1" t="s">
        <v>8507</v>
      </c>
    </row>
    <row r="3209" customHeight="1" spans="3:13">
      <c r="C3209" s="1" t="s">
        <v>8511</v>
      </c>
      <c r="I3209" s="1" t="s">
        <v>8512</v>
      </c>
      <c r="M3209" s="1" t="s">
        <v>8509</v>
      </c>
    </row>
    <row r="3210" customHeight="1" spans="3:13">
      <c r="C3210" s="1" t="s">
        <v>8513</v>
      </c>
      <c r="I3210" s="1" t="s">
        <v>8514</v>
      </c>
      <c r="M3210" s="1" t="s">
        <v>8511</v>
      </c>
    </row>
    <row r="3211" customHeight="1" spans="3:13">
      <c r="C3211" s="1" t="s">
        <v>8515</v>
      </c>
      <c r="I3211" s="1" t="s">
        <v>8516</v>
      </c>
      <c r="M3211" s="1" t="s">
        <v>8513</v>
      </c>
    </row>
    <row r="3212" customHeight="1" spans="3:13">
      <c r="C3212" s="1" t="s">
        <v>8517</v>
      </c>
      <c r="I3212" s="1" t="s">
        <v>8518</v>
      </c>
      <c r="M3212" s="1" t="s">
        <v>8515</v>
      </c>
    </row>
    <row r="3213" customHeight="1" spans="3:13">
      <c r="C3213" s="1" t="s">
        <v>8519</v>
      </c>
      <c r="I3213" s="1" t="s">
        <v>8520</v>
      </c>
      <c r="M3213" s="1" t="s">
        <v>8517</v>
      </c>
    </row>
    <row r="3214" customHeight="1" spans="3:13">
      <c r="C3214" s="1" t="s">
        <v>8521</v>
      </c>
      <c r="I3214" s="1" t="s">
        <v>8522</v>
      </c>
      <c r="M3214" s="1" t="s">
        <v>8519</v>
      </c>
    </row>
    <row r="3215" customHeight="1" spans="3:13">
      <c r="C3215" s="1" t="s">
        <v>8523</v>
      </c>
      <c r="I3215" s="1" t="s">
        <v>8524</v>
      </c>
      <c r="M3215" s="1" t="s">
        <v>8521</v>
      </c>
    </row>
    <row r="3216" customHeight="1" spans="3:13">
      <c r="C3216" s="1" t="s">
        <v>8525</v>
      </c>
      <c r="I3216" s="1" t="s">
        <v>8526</v>
      </c>
      <c r="M3216" s="1" t="s">
        <v>8523</v>
      </c>
    </row>
    <row r="3217" customHeight="1" spans="3:13">
      <c r="C3217" s="1" t="s">
        <v>8527</v>
      </c>
      <c r="I3217" s="1" t="s">
        <v>8528</v>
      </c>
      <c r="M3217" s="1" t="s">
        <v>8525</v>
      </c>
    </row>
    <row r="3218" customHeight="1" spans="3:13">
      <c r="C3218" s="1" t="s">
        <v>8529</v>
      </c>
      <c r="I3218" s="1" t="s">
        <v>8530</v>
      </c>
      <c r="M3218" s="1" t="s">
        <v>8527</v>
      </c>
    </row>
    <row r="3219" customHeight="1" spans="3:13">
      <c r="C3219" s="1" t="s">
        <v>8531</v>
      </c>
      <c r="I3219" s="1" t="s">
        <v>8532</v>
      </c>
      <c r="M3219" s="1" t="s">
        <v>8529</v>
      </c>
    </row>
    <row r="3220" customHeight="1" spans="3:13">
      <c r="C3220" s="1" t="s">
        <v>8533</v>
      </c>
      <c r="I3220" s="1" t="s">
        <v>8534</v>
      </c>
      <c r="M3220" s="1" t="s">
        <v>8531</v>
      </c>
    </row>
    <row r="3221" customHeight="1" spans="3:13">
      <c r="C3221" s="1" t="s">
        <v>8535</v>
      </c>
      <c r="I3221" s="1" t="s">
        <v>8536</v>
      </c>
      <c r="M3221" s="1" t="s">
        <v>8533</v>
      </c>
    </row>
    <row r="3222" customHeight="1" spans="3:13">
      <c r="C3222" s="1" t="s">
        <v>8537</v>
      </c>
      <c r="I3222" s="1" t="s">
        <v>8538</v>
      </c>
      <c r="M3222" s="1" t="s">
        <v>8535</v>
      </c>
    </row>
    <row r="3223" customHeight="1" spans="3:13">
      <c r="C3223" s="1" t="s">
        <v>8539</v>
      </c>
      <c r="I3223" s="1" t="s">
        <v>8540</v>
      </c>
      <c r="M3223" s="1" t="s">
        <v>8537</v>
      </c>
    </row>
    <row r="3224" customHeight="1" spans="3:13">
      <c r="C3224" s="1" t="s">
        <v>8541</v>
      </c>
      <c r="I3224" s="1" t="s">
        <v>8542</v>
      </c>
      <c r="M3224" s="1" t="s">
        <v>8539</v>
      </c>
    </row>
    <row r="3225" customHeight="1" spans="3:13">
      <c r="C3225" s="1" t="s">
        <v>8543</v>
      </c>
      <c r="I3225" s="1" t="s">
        <v>8544</v>
      </c>
      <c r="M3225" s="1" t="s">
        <v>8541</v>
      </c>
    </row>
    <row r="3226" customHeight="1" spans="3:13">
      <c r="C3226" s="1" t="s">
        <v>8545</v>
      </c>
      <c r="I3226" s="1" t="s">
        <v>8546</v>
      </c>
      <c r="M3226" s="1" t="s">
        <v>8543</v>
      </c>
    </row>
    <row r="3227" customHeight="1" spans="3:13">
      <c r="C3227" s="1" t="s">
        <v>8547</v>
      </c>
      <c r="I3227" s="1" t="s">
        <v>8548</v>
      </c>
      <c r="M3227" s="1" t="s">
        <v>8545</v>
      </c>
    </row>
    <row r="3228" customHeight="1" spans="3:13">
      <c r="C3228" s="1" t="s">
        <v>8549</v>
      </c>
      <c r="I3228" s="1" t="s">
        <v>8550</v>
      </c>
      <c r="M3228" s="1" t="s">
        <v>8547</v>
      </c>
    </row>
    <row r="3229" customHeight="1" spans="3:13">
      <c r="C3229" s="1" t="s">
        <v>8551</v>
      </c>
      <c r="I3229" s="1" t="s">
        <v>8552</v>
      </c>
      <c r="M3229" s="1" t="s">
        <v>8549</v>
      </c>
    </row>
    <row r="3230" customHeight="1" spans="3:13">
      <c r="C3230" s="1" t="s">
        <v>8553</v>
      </c>
      <c r="I3230" s="1" t="s">
        <v>8554</v>
      </c>
      <c r="M3230" s="1" t="s">
        <v>8551</v>
      </c>
    </row>
    <row r="3231" customHeight="1" spans="3:13">
      <c r="C3231" s="1" t="s">
        <v>8555</v>
      </c>
      <c r="I3231" s="1" t="s">
        <v>8556</v>
      </c>
      <c r="M3231" s="1" t="s">
        <v>8553</v>
      </c>
    </row>
    <row r="3232" customHeight="1" spans="3:13">
      <c r="C3232" s="1" t="s">
        <v>8557</v>
      </c>
      <c r="I3232" s="1" t="s">
        <v>8558</v>
      </c>
      <c r="M3232" s="1" t="s">
        <v>8555</v>
      </c>
    </row>
    <row r="3233" customHeight="1" spans="3:13">
      <c r="C3233" s="1" t="s">
        <v>8559</v>
      </c>
      <c r="I3233" s="1" t="s">
        <v>8560</v>
      </c>
      <c r="M3233" s="1" t="s">
        <v>8557</v>
      </c>
    </row>
    <row r="3234" customHeight="1" spans="3:13">
      <c r="C3234" s="1" t="s">
        <v>8561</v>
      </c>
      <c r="I3234" s="1" t="s">
        <v>8562</v>
      </c>
      <c r="M3234" s="1" t="s">
        <v>8559</v>
      </c>
    </row>
    <row r="3235" customHeight="1" spans="3:13">
      <c r="C3235" s="1" t="s">
        <v>8563</v>
      </c>
      <c r="I3235" s="1" t="s">
        <v>8564</v>
      </c>
      <c r="M3235" s="1" t="s">
        <v>8561</v>
      </c>
    </row>
    <row r="3236" customHeight="1" spans="3:13">
      <c r="C3236" s="1" t="s">
        <v>8565</v>
      </c>
      <c r="I3236" s="1" t="s">
        <v>8566</v>
      </c>
      <c r="M3236" s="1" t="s">
        <v>8563</v>
      </c>
    </row>
    <row r="3237" customHeight="1" spans="3:13">
      <c r="C3237" s="1" t="s">
        <v>8567</v>
      </c>
      <c r="I3237" s="1" t="s">
        <v>8568</v>
      </c>
      <c r="M3237" s="1" t="s">
        <v>8565</v>
      </c>
    </row>
    <row r="3238" customHeight="1" spans="3:13">
      <c r="C3238" s="1" t="s">
        <v>8569</v>
      </c>
      <c r="I3238" s="1" t="s">
        <v>8570</v>
      </c>
      <c r="M3238" s="1" t="s">
        <v>8567</v>
      </c>
    </row>
    <row r="3239" customHeight="1" spans="3:13">
      <c r="C3239" s="1" t="s">
        <v>8571</v>
      </c>
      <c r="I3239" s="1" t="s">
        <v>8572</v>
      </c>
      <c r="M3239" s="1" t="s">
        <v>8569</v>
      </c>
    </row>
    <row r="3240" customHeight="1" spans="3:13">
      <c r="C3240" s="1" t="s">
        <v>8573</v>
      </c>
      <c r="I3240" s="1" t="s">
        <v>8574</v>
      </c>
      <c r="M3240" s="1" t="s">
        <v>8571</v>
      </c>
    </row>
    <row r="3241" customHeight="1" spans="3:13">
      <c r="C3241" s="1" t="s">
        <v>8575</v>
      </c>
      <c r="I3241" s="1" t="s">
        <v>8576</v>
      </c>
      <c r="M3241" s="1" t="s">
        <v>8573</v>
      </c>
    </row>
    <row r="3242" customHeight="1" spans="3:13">
      <c r="C3242" s="1" t="s">
        <v>8577</v>
      </c>
      <c r="I3242" s="1" t="s">
        <v>8578</v>
      </c>
      <c r="M3242" s="1" t="s">
        <v>8575</v>
      </c>
    </row>
    <row r="3243" customHeight="1" spans="3:13">
      <c r="C3243" s="1" t="s">
        <v>8579</v>
      </c>
      <c r="I3243" s="1" t="s">
        <v>8580</v>
      </c>
      <c r="M3243" s="1" t="s">
        <v>8577</v>
      </c>
    </row>
    <row r="3244" customHeight="1" spans="3:13">
      <c r="C3244" s="1" t="s">
        <v>8581</v>
      </c>
      <c r="I3244" s="1" t="s">
        <v>8582</v>
      </c>
      <c r="M3244" s="1" t="s">
        <v>8579</v>
      </c>
    </row>
    <row r="3245" customHeight="1" spans="3:13">
      <c r="C3245" s="1" t="s">
        <v>8583</v>
      </c>
      <c r="I3245" s="1" t="s">
        <v>8584</v>
      </c>
      <c r="M3245" s="1" t="s">
        <v>8581</v>
      </c>
    </row>
    <row r="3246" customHeight="1" spans="3:13">
      <c r="C3246" s="1" t="s">
        <v>8585</v>
      </c>
      <c r="I3246" s="1" t="s">
        <v>8586</v>
      </c>
      <c r="M3246" s="1" t="s">
        <v>8583</v>
      </c>
    </row>
    <row r="3247" customHeight="1" spans="3:13">
      <c r="C3247" s="1" t="s">
        <v>8587</v>
      </c>
      <c r="I3247" s="1" t="s">
        <v>8588</v>
      </c>
      <c r="M3247" s="1" t="s">
        <v>8585</v>
      </c>
    </row>
    <row r="3248" customHeight="1" spans="3:13">
      <c r="C3248" s="1" t="s">
        <v>8589</v>
      </c>
      <c r="I3248" s="1" t="s">
        <v>8590</v>
      </c>
      <c r="M3248" s="1" t="s">
        <v>8587</v>
      </c>
    </row>
    <row r="3249" customHeight="1" spans="3:13">
      <c r="C3249" s="1" t="s">
        <v>8591</v>
      </c>
      <c r="I3249" s="1" t="s">
        <v>8592</v>
      </c>
      <c r="M3249" s="1" t="s">
        <v>8589</v>
      </c>
    </row>
    <row r="3250" customHeight="1" spans="3:13">
      <c r="C3250" s="1" t="s">
        <v>8593</v>
      </c>
      <c r="I3250" s="1" t="s">
        <v>8594</v>
      </c>
      <c r="M3250" s="1" t="s">
        <v>8591</v>
      </c>
    </row>
    <row r="3251" customHeight="1" spans="3:13">
      <c r="C3251" s="1" t="s">
        <v>8595</v>
      </c>
      <c r="I3251" s="1" t="s">
        <v>8596</v>
      </c>
      <c r="M3251" s="1" t="s">
        <v>8593</v>
      </c>
    </row>
    <row r="3252" customHeight="1" spans="3:13">
      <c r="C3252" s="1" t="s">
        <v>8597</v>
      </c>
      <c r="I3252" s="1" t="s">
        <v>8598</v>
      </c>
      <c r="M3252" s="1" t="s">
        <v>8595</v>
      </c>
    </row>
    <row r="3253" customHeight="1" spans="3:13">
      <c r="C3253" s="1" t="s">
        <v>8599</v>
      </c>
      <c r="I3253" s="1" t="s">
        <v>8600</v>
      </c>
      <c r="M3253" s="1" t="s">
        <v>8597</v>
      </c>
    </row>
    <row r="3254" customHeight="1" spans="3:13">
      <c r="C3254" s="1" t="s">
        <v>8601</v>
      </c>
      <c r="I3254" s="1" t="s">
        <v>8602</v>
      </c>
      <c r="M3254" s="1" t="s">
        <v>8599</v>
      </c>
    </row>
    <row r="3255" customHeight="1" spans="3:13">
      <c r="C3255" s="1" t="s">
        <v>8603</v>
      </c>
      <c r="I3255" s="1" t="s">
        <v>8604</v>
      </c>
      <c r="M3255" s="1" t="s">
        <v>8601</v>
      </c>
    </row>
    <row r="3256" customHeight="1" spans="3:13">
      <c r="C3256" s="1" t="s">
        <v>8605</v>
      </c>
      <c r="I3256" s="1" t="s">
        <v>8606</v>
      </c>
      <c r="M3256" s="1" t="s">
        <v>8603</v>
      </c>
    </row>
    <row r="3257" customHeight="1" spans="3:13">
      <c r="C3257" s="1" t="s">
        <v>8607</v>
      </c>
      <c r="I3257" s="1" t="s">
        <v>8608</v>
      </c>
      <c r="M3257" s="1" t="s">
        <v>8605</v>
      </c>
    </row>
    <row r="3258" customHeight="1" spans="3:13">
      <c r="C3258" s="1" t="s">
        <v>8609</v>
      </c>
      <c r="I3258" s="1" t="s">
        <v>8610</v>
      </c>
      <c r="M3258" s="1" t="s">
        <v>8607</v>
      </c>
    </row>
    <row r="3259" customHeight="1" spans="3:13">
      <c r="C3259" s="1" t="s">
        <v>8611</v>
      </c>
      <c r="I3259" s="1" t="s">
        <v>8612</v>
      </c>
      <c r="M3259" s="1" t="s">
        <v>8609</v>
      </c>
    </row>
    <row r="3260" customHeight="1" spans="3:13">
      <c r="C3260" s="1" t="s">
        <v>8613</v>
      </c>
      <c r="I3260" s="1" t="s">
        <v>8614</v>
      </c>
      <c r="M3260" s="1" t="s">
        <v>8611</v>
      </c>
    </row>
    <row r="3261" customHeight="1" spans="3:13">
      <c r="C3261" s="1" t="s">
        <v>8615</v>
      </c>
      <c r="I3261" s="1" t="s">
        <v>8616</v>
      </c>
      <c r="M3261" s="1" t="s">
        <v>8613</v>
      </c>
    </row>
    <row r="3262" customHeight="1" spans="3:13">
      <c r="C3262" s="1" t="s">
        <v>8617</v>
      </c>
      <c r="I3262" s="1" t="s">
        <v>8618</v>
      </c>
      <c r="M3262" s="1" t="s">
        <v>8615</v>
      </c>
    </row>
    <row r="3263" customHeight="1" spans="3:13">
      <c r="C3263" s="1" t="s">
        <v>8619</v>
      </c>
      <c r="I3263" s="1" t="s">
        <v>8620</v>
      </c>
      <c r="M3263" s="1" t="s">
        <v>8617</v>
      </c>
    </row>
    <row r="3264" customHeight="1" spans="3:13">
      <c r="C3264" s="1" t="s">
        <v>8621</v>
      </c>
      <c r="I3264" s="1" t="s">
        <v>8622</v>
      </c>
      <c r="M3264" s="1" t="s">
        <v>8619</v>
      </c>
    </row>
    <row r="3265" customHeight="1" spans="3:13">
      <c r="C3265" s="1" t="s">
        <v>8623</v>
      </c>
      <c r="I3265" s="1" t="s">
        <v>8624</v>
      </c>
      <c r="M3265" s="1" t="s">
        <v>8621</v>
      </c>
    </row>
    <row r="3266" customHeight="1" spans="3:13">
      <c r="C3266" s="1" t="s">
        <v>8625</v>
      </c>
      <c r="I3266" s="1" t="s">
        <v>8626</v>
      </c>
      <c r="M3266" s="1" t="s">
        <v>8623</v>
      </c>
    </row>
    <row r="3267" customHeight="1" spans="3:13">
      <c r="C3267" s="1" t="s">
        <v>8627</v>
      </c>
      <c r="I3267" s="1" t="s">
        <v>8628</v>
      </c>
      <c r="M3267" s="1" t="s">
        <v>8625</v>
      </c>
    </row>
    <row r="3268" customHeight="1" spans="3:13">
      <c r="C3268" s="1" t="s">
        <v>8629</v>
      </c>
      <c r="I3268" s="1" t="s">
        <v>8630</v>
      </c>
      <c r="M3268" s="1" t="s">
        <v>8627</v>
      </c>
    </row>
    <row r="3269" customHeight="1" spans="3:13">
      <c r="C3269" s="1" t="s">
        <v>8631</v>
      </c>
      <c r="I3269" s="1" t="s">
        <v>8632</v>
      </c>
      <c r="M3269" s="1" t="s">
        <v>8629</v>
      </c>
    </row>
    <row r="3270" customHeight="1" spans="3:13">
      <c r="C3270" s="1" t="s">
        <v>8633</v>
      </c>
      <c r="I3270" s="1" t="s">
        <v>8634</v>
      </c>
      <c r="M3270" s="1" t="s">
        <v>8631</v>
      </c>
    </row>
    <row r="3271" customHeight="1" spans="3:13">
      <c r="C3271" s="1" t="s">
        <v>8635</v>
      </c>
      <c r="I3271" s="1" t="s">
        <v>8636</v>
      </c>
      <c r="M3271" s="1" t="s">
        <v>8633</v>
      </c>
    </row>
    <row r="3272" customHeight="1" spans="3:13">
      <c r="C3272" s="1" t="s">
        <v>8637</v>
      </c>
      <c r="I3272" s="1" t="s">
        <v>8638</v>
      </c>
      <c r="M3272" s="1" t="s">
        <v>8635</v>
      </c>
    </row>
    <row r="3273" customHeight="1" spans="3:13">
      <c r="C3273" s="1" t="s">
        <v>8639</v>
      </c>
      <c r="I3273" s="1" t="s">
        <v>8640</v>
      </c>
      <c r="M3273" s="1" t="s">
        <v>8637</v>
      </c>
    </row>
    <row r="3274" customHeight="1" spans="3:13">
      <c r="C3274" s="1" t="s">
        <v>8641</v>
      </c>
      <c r="I3274" s="1" t="s">
        <v>8642</v>
      </c>
      <c r="M3274" s="1" t="s">
        <v>8639</v>
      </c>
    </row>
    <row r="3275" customHeight="1" spans="3:13">
      <c r="C3275" s="1" t="s">
        <v>8643</v>
      </c>
      <c r="I3275" s="1" t="s">
        <v>8644</v>
      </c>
      <c r="M3275" s="1" t="s">
        <v>8641</v>
      </c>
    </row>
    <row r="3276" customHeight="1" spans="3:13">
      <c r="C3276" s="1" t="s">
        <v>8645</v>
      </c>
      <c r="I3276" s="1" t="s">
        <v>8646</v>
      </c>
      <c r="M3276" s="1" t="s">
        <v>8643</v>
      </c>
    </row>
    <row r="3277" customHeight="1" spans="3:13">
      <c r="C3277" s="1" t="s">
        <v>8647</v>
      </c>
      <c r="I3277" s="1" t="s">
        <v>8648</v>
      </c>
      <c r="M3277" s="1" t="s">
        <v>8645</v>
      </c>
    </row>
    <row r="3278" customHeight="1" spans="3:13">
      <c r="C3278" s="1" t="s">
        <v>8649</v>
      </c>
      <c r="I3278" s="1" t="s">
        <v>8650</v>
      </c>
      <c r="M3278" s="1" t="s">
        <v>8647</v>
      </c>
    </row>
    <row r="3279" customHeight="1" spans="3:13">
      <c r="C3279" s="1" t="s">
        <v>8651</v>
      </c>
      <c r="I3279" s="1" t="s">
        <v>8652</v>
      </c>
      <c r="M3279" s="1" t="s">
        <v>8649</v>
      </c>
    </row>
    <row r="3280" customHeight="1" spans="3:13">
      <c r="C3280" s="1" t="s">
        <v>8653</v>
      </c>
      <c r="I3280" s="1" t="s">
        <v>8654</v>
      </c>
      <c r="M3280" s="1" t="s">
        <v>8651</v>
      </c>
    </row>
    <row r="3281" customHeight="1" spans="3:13">
      <c r="C3281" s="1" t="s">
        <v>8655</v>
      </c>
      <c r="I3281" s="1" t="s">
        <v>8656</v>
      </c>
      <c r="M3281" s="1" t="s">
        <v>8653</v>
      </c>
    </row>
    <row r="3282" customHeight="1" spans="3:13">
      <c r="C3282" s="1" t="s">
        <v>8657</v>
      </c>
      <c r="I3282" s="1" t="s">
        <v>8658</v>
      </c>
      <c r="M3282" s="1" t="s">
        <v>8655</v>
      </c>
    </row>
    <row r="3283" customHeight="1" spans="3:13">
      <c r="C3283" s="1" t="s">
        <v>8659</v>
      </c>
      <c r="I3283" s="1" t="s">
        <v>8660</v>
      </c>
      <c r="M3283" s="1" t="s">
        <v>8657</v>
      </c>
    </row>
    <row r="3284" customHeight="1" spans="3:13">
      <c r="C3284" s="1" t="s">
        <v>8661</v>
      </c>
      <c r="I3284" s="1" t="s">
        <v>8662</v>
      </c>
      <c r="M3284" s="1" t="s">
        <v>8659</v>
      </c>
    </row>
    <row r="3285" customHeight="1" spans="3:13">
      <c r="C3285" s="1" t="s">
        <v>8663</v>
      </c>
      <c r="I3285" s="1" t="s">
        <v>8664</v>
      </c>
      <c r="M3285" s="1" t="s">
        <v>8661</v>
      </c>
    </row>
    <row r="3286" customHeight="1" spans="3:13">
      <c r="C3286" s="1" t="s">
        <v>8665</v>
      </c>
      <c r="I3286" s="1" t="s">
        <v>8666</v>
      </c>
      <c r="M3286" s="1" t="s">
        <v>8663</v>
      </c>
    </row>
    <row r="3287" customHeight="1" spans="3:13">
      <c r="C3287" s="1" t="s">
        <v>8667</v>
      </c>
      <c r="I3287" s="1" t="s">
        <v>8668</v>
      </c>
      <c r="M3287" s="1" t="s">
        <v>8665</v>
      </c>
    </row>
    <row r="3288" customHeight="1" spans="3:13">
      <c r="C3288" s="1" t="s">
        <v>8669</v>
      </c>
      <c r="I3288" s="1" t="s">
        <v>8670</v>
      </c>
      <c r="M3288" s="1" t="s">
        <v>8667</v>
      </c>
    </row>
    <row r="3289" customHeight="1" spans="3:13">
      <c r="C3289" s="1" t="s">
        <v>8671</v>
      </c>
      <c r="I3289" s="1" t="s">
        <v>8672</v>
      </c>
      <c r="M3289" s="1" t="s">
        <v>8669</v>
      </c>
    </row>
    <row r="3290" customHeight="1" spans="9:13">
      <c r="I3290" s="1" t="s">
        <v>8673</v>
      </c>
      <c r="M3290" s="1" t="s">
        <v>8671</v>
      </c>
    </row>
    <row r="3291" customHeight="1" spans="9:9">
      <c r="I3291" s="1" t="s">
        <v>8674</v>
      </c>
    </row>
    <row r="3292" customHeight="1" spans="9:9">
      <c r="I3292" s="1" t="s">
        <v>8675</v>
      </c>
    </row>
    <row r="3293" customHeight="1" spans="9:9">
      <c r="I3293" s="1" t="s">
        <v>8676</v>
      </c>
    </row>
    <row r="3294" customHeight="1" spans="9:9">
      <c r="I3294" s="1" t="s">
        <v>8677</v>
      </c>
    </row>
    <row r="3295" customHeight="1" spans="9:9">
      <c r="I3295" s="1" t="s">
        <v>8678</v>
      </c>
    </row>
    <row r="3296" customHeight="1" spans="9:9">
      <c r="I3296" s="1" t="s">
        <v>8679</v>
      </c>
    </row>
    <row r="3297" customHeight="1" spans="9:9">
      <c r="I3297" s="1" t="s">
        <v>8680</v>
      </c>
    </row>
    <row r="3298" customHeight="1" spans="9:9">
      <c r="I3298" s="1" t="s">
        <v>8681</v>
      </c>
    </row>
    <row r="3299" customHeight="1" spans="9:9">
      <c r="I3299" s="1" t="s">
        <v>8682</v>
      </c>
    </row>
    <row r="3300" customHeight="1" spans="9:9">
      <c r="I3300" s="1" t="s">
        <v>8683</v>
      </c>
    </row>
    <row r="3301" customHeight="1" spans="9:9">
      <c r="I3301" s="1" t="s">
        <v>8684</v>
      </c>
    </row>
    <row r="3302" customHeight="1" spans="9:9">
      <c r="I3302" s="1" t="s">
        <v>8685</v>
      </c>
    </row>
    <row r="3303" customHeight="1" spans="9:9">
      <c r="I3303" s="1" t="s">
        <v>8686</v>
      </c>
    </row>
    <row r="3304" customHeight="1" spans="9:9">
      <c r="I3304" s="1" t="s">
        <v>8687</v>
      </c>
    </row>
    <row r="3305" customHeight="1" spans="9:9">
      <c r="I3305" s="1" t="s">
        <v>8688</v>
      </c>
    </row>
    <row r="3306" customHeight="1" spans="9:9">
      <c r="I3306" s="1" t="s">
        <v>8689</v>
      </c>
    </row>
    <row r="3307" customHeight="1" spans="9:9">
      <c r="I3307" s="1" t="s">
        <v>8690</v>
      </c>
    </row>
    <row r="3308" customHeight="1" spans="9:9">
      <c r="I3308" s="1" t="s">
        <v>8691</v>
      </c>
    </row>
    <row r="3309" customHeight="1" spans="9:9">
      <c r="I3309" s="1" t="s">
        <v>8692</v>
      </c>
    </row>
    <row r="3310" customHeight="1" spans="9:9">
      <c r="I3310" s="1" t="s">
        <v>8693</v>
      </c>
    </row>
    <row r="3311" customHeight="1" spans="9:9">
      <c r="I3311" s="1" t="s">
        <v>8694</v>
      </c>
    </row>
    <row r="3312" customHeight="1" spans="9:9">
      <c r="I3312" s="1" t="s">
        <v>8695</v>
      </c>
    </row>
    <row r="3313" customHeight="1" spans="9:9">
      <c r="I3313" s="1" t="s">
        <v>8696</v>
      </c>
    </row>
    <row r="3314" customHeight="1" spans="9:9">
      <c r="I3314" s="1" t="s">
        <v>8697</v>
      </c>
    </row>
    <row r="3315" customHeight="1" spans="9:9">
      <c r="I3315" s="1" t="s">
        <v>8698</v>
      </c>
    </row>
    <row r="3316" customHeight="1" spans="9:9">
      <c r="I3316" s="1" t="s">
        <v>8699</v>
      </c>
    </row>
    <row r="3317" customHeight="1" spans="9:9">
      <c r="I3317" s="1" t="s">
        <v>8700</v>
      </c>
    </row>
    <row r="3318" customHeight="1" spans="9:9">
      <c r="I3318" s="1" t="s">
        <v>8701</v>
      </c>
    </row>
    <row r="3319" customHeight="1" spans="9:9">
      <c r="I3319" s="1" t="s">
        <v>8702</v>
      </c>
    </row>
    <row r="3320" customHeight="1" spans="9:9">
      <c r="I3320" s="1" t="s">
        <v>8703</v>
      </c>
    </row>
    <row r="3321" customHeight="1" spans="9:9">
      <c r="I3321" s="1" t="s">
        <v>8704</v>
      </c>
    </row>
    <row r="3322" customHeight="1" spans="9:9">
      <c r="I3322" s="1" t="s">
        <v>8705</v>
      </c>
    </row>
    <row r="3323" customHeight="1" spans="9:9">
      <c r="I3323" s="1" t="s">
        <v>8706</v>
      </c>
    </row>
    <row r="3324" customHeight="1" spans="9:9">
      <c r="I3324" s="1" t="s">
        <v>8707</v>
      </c>
    </row>
    <row r="3325" customHeight="1" spans="9:9">
      <c r="I3325" s="1" t="s">
        <v>8708</v>
      </c>
    </row>
    <row r="3326" customHeight="1" spans="9:9">
      <c r="I3326" s="1" t="s">
        <v>8709</v>
      </c>
    </row>
    <row r="3327" customHeight="1" spans="9:9">
      <c r="I3327" s="1" t="s">
        <v>8710</v>
      </c>
    </row>
    <row r="3328" customHeight="1" spans="9:9">
      <c r="I3328" s="1" t="s">
        <v>8711</v>
      </c>
    </row>
    <row r="3329" customHeight="1" spans="9:9">
      <c r="I3329" s="1" t="s">
        <v>8712</v>
      </c>
    </row>
    <row r="3330" customHeight="1" spans="9:9">
      <c r="I3330" s="1" t="s">
        <v>8713</v>
      </c>
    </row>
    <row r="3331" customHeight="1" spans="9:9">
      <c r="I3331" s="1" t="s">
        <v>8714</v>
      </c>
    </row>
    <row r="3332" customHeight="1" spans="9:9">
      <c r="I3332" s="1" t="s">
        <v>8715</v>
      </c>
    </row>
    <row r="3333" customHeight="1" spans="9:9">
      <c r="I3333" s="1" t="s">
        <v>8716</v>
      </c>
    </row>
    <row r="3334" customHeight="1" spans="9:9">
      <c r="I3334" s="1" t="s">
        <v>8717</v>
      </c>
    </row>
    <row r="3335" customHeight="1" spans="9:9">
      <c r="I3335" s="1" t="s">
        <v>8718</v>
      </c>
    </row>
    <row r="3336" customHeight="1" spans="9:9">
      <c r="I3336" s="1" t="s">
        <v>8719</v>
      </c>
    </row>
    <row r="3337" customHeight="1" spans="9:9">
      <c r="I3337" s="1" t="s">
        <v>8720</v>
      </c>
    </row>
    <row r="3338" customHeight="1" spans="9:9">
      <c r="I3338" s="1" t="s">
        <v>8721</v>
      </c>
    </row>
    <row r="3339" customHeight="1" spans="9:9">
      <c r="I3339" s="1" t="s">
        <v>8722</v>
      </c>
    </row>
    <row r="3340" customHeight="1" spans="9:9">
      <c r="I3340" s="1" t="s">
        <v>8723</v>
      </c>
    </row>
    <row r="3341" customHeight="1" spans="9:9">
      <c r="I3341" s="1" t="s">
        <v>8724</v>
      </c>
    </row>
    <row r="3342" customHeight="1" spans="9:9">
      <c r="I3342" s="1" t="s">
        <v>8725</v>
      </c>
    </row>
    <row r="3343" customHeight="1" spans="9:9">
      <c r="I3343" s="1" t="s">
        <v>8726</v>
      </c>
    </row>
    <row r="3344" customHeight="1" spans="9:9">
      <c r="I3344" s="1" t="s">
        <v>8727</v>
      </c>
    </row>
    <row r="3345" customHeight="1" spans="9:9">
      <c r="I3345" s="1" t="s">
        <v>8728</v>
      </c>
    </row>
    <row r="3346" customHeight="1" spans="9:9">
      <c r="I3346" s="1" t="s">
        <v>8729</v>
      </c>
    </row>
    <row r="3347" customHeight="1" spans="9:9">
      <c r="I3347" s="1" t="s">
        <v>8730</v>
      </c>
    </row>
    <row r="3348" customHeight="1" spans="9:9">
      <c r="I3348" s="1" t="s">
        <v>8731</v>
      </c>
    </row>
    <row r="3349" customHeight="1" spans="9:9">
      <c r="I3349" s="1" t="s">
        <v>8732</v>
      </c>
    </row>
    <row r="3350" customHeight="1" spans="9:9">
      <c r="I3350" s="1" t="s">
        <v>8733</v>
      </c>
    </row>
    <row r="3351" customHeight="1" spans="9:9">
      <c r="I3351" s="1" t="s">
        <v>8734</v>
      </c>
    </row>
    <row r="3352" customHeight="1" spans="9:9">
      <c r="I3352" s="1" t="s">
        <v>8735</v>
      </c>
    </row>
    <row r="3353" customHeight="1" spans="9:9">
      <c r="I3353" s="1" t="s">
        <v>8736</v>
      </c>
    </row>
    <row r="3354" customHeight="1" spans="9:9">
      <c r="I3354" s="1" t="s">
        <v>8737</v>
      </c>
    </row>
    <row r="3355" customHeight="1" spans="9:9">
      <c r="I3355" s="1" t="s">
        <v>8738</v>
      </c>
    </row>
    <row r="3356" customHeight="1" spans="9:9">
      <c r="I3356" s="1" t="s">
        <v>8739</v>
      </c>
    </row>
    <row r="3357" customHeight="1" spans="9:9">
      <c r="I3357" s="1" t="s">
        <v>8740</v>
      </c>
    </row>
    <row r="3358" customHeight="1" spans="9:9">
      <c r="I3358" s="1" t="s">
        <v>8741</v>
      </c>
    </row>
    <row r="3359" customHeight="1" spans="9:9">
      <c r="I3359" s="1" t="s">
        <v>8742</v>
      </c>
    </row>
    <row r="3360" customHeight="1" spans="9:9">
      <c r="I3360" s="1" t="s">
        <v>8743</v>
      </c>
    </row>
    <row r="3361" customHeight="1" spans="9:9">
      <c r="I3361" s="1" t="s">
        <v>8744</v>
      </c>
    </row>
    <row r="3362" customHeight="1" spans="9:9">
      <c r="I3362" s="1" t="s">
        <v>8745</v>
      </c>
    </row>
    <row r="3363" customHeight="1" spans="9:9">
      <c r="I3363" s="1" t="s">
        <v>8746</v>
      </c>
    </row>
    <row r="3364" customHeight="1" spans="9:9">
      <c r="I3364" s="1" t="s">
        <v>8747</v>
      </c>
    </row>
    <row r="3365" customHeight="1" spans="9:9">
      <c r="I3365" s="1" t="s">
        <v>8748</v>
      </c>
    </row>
    <row r="3366" customHeight="1" spans="9:9">
      <c r="I3366" s="1" t="s">
        <v>8749</v>
      </c>
    </row>
    <row r="3367" customHeight="1" spans="9:9">
      <c r="I3367" s="1" t="s">
        <v>8750</v>
      </c>
    </row>
    <row r="3368" customHeight="1" spans="9:9">
      <c r="I3368" s="1" t="s">
        <v>8751</v>
      </c>
    </row>
    <row r="3369" customHeight="1" spans="9:9">
      <c r="I3369" s="1" t="s">
        <v>8752</v>
      </c>
    </row>
    <row r="3370" customHeight="1" spans="9:9">
      <c r="I3370" s="1" t="s">
        <v>8753</v>
      </c>
    </row>
    <row r="3371" customHeight="1" spans="9:9">
      <c r="I3371" s="1" t="s">
        <v>8754</v>
      </c>
    </row>
    <row r="3372" customHeight="1" spans="9:9">
      <c r="I3372" s="1" t="s">
        <v>8755</v>
      </c>
    </row>
    <row r="3373" customHeight="1" spans="9:9">
      <c r="I3373" s="1" t="s">
        <v>8756</v>
      </c>
    </row>
    <row r="3374" customHeight="1" spans="9:9">
      <c r="I3374" s="1" t="s">
        <v>8757</v>
      </c>
    </row>
    <row r="3375" customHeight="1" spans="9:9">
      <c r="I3375" s="1" t="s">
        <v>8758</v>
      </c>
    </row>
    <row r="3376" customHeight="1" spans="9:9">
      <c r="I3376" s="1" t="s">
        <v>8759</v>
      </c>
    </row>
    <row r="3377" customHeight="1" spans="9:9">
      <c r="I3377" s="1" t="s">
        <v>8760</v>
      </c>
    </row>
    <row r="3378" customHeight="1" spans="9:9">
      <c r="I3378" s="1" t="s">
        <v>8761</v>
      </c>
    </row>
    <row r="3379" customHeight="1" spans="9:9">
      <c r="I3379" s="1" t="s">
        <v>8762</v>
      </c>
    </row>
    <row r="3380" customHeight="1" spans="9:9">
      <c r="I3380" s="1" t="s">
        <v>8763</v>
      </c>
    </row>
    <row r="3381" customHeight="1" spans="9:9">
      <c r="I3381" s="1" t="s">
        <v>8764</v>
      </c>
    </row>
    <row r="3382" customHeight="1" spans="9:9">
      <c r="I3382" s="1" t="s">
        <v>8765</v>
      </c>
    </row>
    <row r="3383" customHeight="1" spans="9:9">
      <c r="I3383" s="1" t="s">
        <v>8766</v>
      </c>
    </row>
    <row r="3384" customHeight="1" spans="9:9">
      <c r="I3384" s="1" t="s">
        <v>8767</v>
      </c>
    </row>
    <row r="3385" customHeight="1" spans="9:9">
      <c r="I3385" s="1" t="s">
        <v>8768</v>
      </c>
    </row>
    <row r="3386" customHeight="1" spans="9:9">
      <c r="I3386" s="1" t="s">
        <v>8769</v>
      </c>
    </row>
    <row r="3387" customHeight="1" spans="9:9">
      <c r="I3387" s="1" t="s">
        <v>8770</v>
      </c>
    </row>
    <row r="3388" customHeight="1" spans="9:9">
      <c r="I3388" s="1" t="s">
        <v>8771</v>
      </c>
    </row>
    <row r="3389" customHeight="1" spans="9:9">
      <c r="I3389" s="1" t="s">
        <v>8772</v>
      </c>
    </row>
    <row r="3390" customHeight="1" spans="9:9">
      <c r="I3390" s="1" t="s">
        <v>8773</v>
      </c>
    </row>
    <row r="3391" customHeight="1" spans="9:9">
      <c r="I3391" s="1" t="s">
        <v>8774</v>
      </c>
    </row>
    <row r="3392" customHeight="1" spans="9:9">
      <c r="I3392" s="1" t="s">
        <v>8775</v>
      </c>
    </row>
    <row r="3393" customHeight="1" spans="9:9">
      <c r="I3393" s="1" t="s">
        <v>8776</v>
      </c>
    </row>
    <row r="3394" customHeight="1" spans="9:9">
      <c r="I3394" s="1" t="s">
        <v>8777</v>
      </c>
    </row>
    <row r="3395" customHeight="1" spans="9:9">
      <c r="I3395" s="1" t="s">
        <v>8778</v>
      </c>
    </row>
    <row r="3396" customHeight="1" spans="9:9">
      <c r="I3396" s="1" t="s">
        <v>8779</v>
      </c>
    </row>
    <row r="3397" customHeight="1" spans="9:9">
      <c r="I3397" s="1" t="s">
        <v>8780</v>
      </c>
    </row>
    <row r="3398" customHeight="1" spans="9:9">
      <c r="I3398" s="1" t="s">
        <v>8781</v>
      </c>
    </row>
    <row r="3399" customHeight="1" spans="9:9">
      <c r="I3399" s="1" t="s">
        <v>8782</v>
      </c>
    </row>
    <row r="3400" customHeight="1" spans="9:9">
      <c r="I3400" s="1" t="s">
        <v>8783</v>
      </c>
    </row>
    <row r="3401" customHeight="1" spans="9:9">
      <c r="I3401" s="1" t="s">
        <v>8784</v>
      </c>
    </row>
    <row r="3402" customHeight="1" spans="9:9">
      <c r="I3402" s="1" t="s">
        <v>8785</v>
      </c>
    </row>
    <row r="3403" customHeight="1" spans="9:9">
      <c r="I3403" s="1" t="s">
        <v>8786</v>
      </c>
    </row>
    <row r="3404" customHeight="1" spans="9:9">
      <c r="I3404" s="1" t="s">
        <v>8787</v>
      </c>
    </row>
    <row r="3405" customHeight="1" spans="9:9">
      <c r="I3405" s="1" t="s">
        <v>8788</v>
      </c>
    </row>
    <row r="3406" customHeight="1" spans="9:9">
      <c r="I3406" s="1" t="s">
        <v>8789</v>
      </c>
    </row>
    <row r="3407" customHeight="1" spans="9:9">
      <c r="I3407" s="1" t="s">
        <v>8790</v>
      </c>
    </row>
    <row r="3408" customHeight="1" spans="9:9">
      <c r="I3408" s="1" t="s">
        <v>8791</v>
      </c>
    </row>
    <row r="3409" customHeight="1" spans="9:9">
      <c r="I3409" s="1" t="s">
        <v>8792</v>
      </c>
    </row>
    <row r="3410" customHeight="1" spans="9:9">
      <c r="I3410" s="1" t="s">
        <v>8793</v>
      </c>
    </row>
    <row r="3411" customHeight="1" spans="9:9">
      <c r="I3411" s="1" t="s">
        <v>8794</v>
      </c>
    </row>
    <row r="3412" customHeight="1" spans="9:9">
      <c r="I3412" s="1" t="s">
        <v>8795</v>
      </c>
    </row>
    <row r="3413" customHeight="1" spans="9:9">
      <c r="I3413" s="1" t="s">
        <v>8796</v>
      </c>
    </row>
    <row r="3414" customHeight="1" spans="9:9">
      <c r="I3414" s="1" t="s">
        <v>8797</v>
      </c>
    </row>
    <row r="3415" customHeight="1" spans="9:9">
      <c r="I3415" s="1" t="s">
        <v>8798</v>
      </c>
    </row>
    <row r="3416" customHeight="1" spans="9:9">
      <c r="I3416" s="1" t="s">
        <v>8799</v>
      </c>
    </row>
    <row r="3417" customHeight="1" spans="9:9">
      <c r="I3417" s="1" t="s">
        <v>8800</v>
      </c>
    </row>
    <row r="3418" customHeight="1" spans="9:9">
      <c r="I3418" s="1" t="s">
        <v>8801</v>
      </c>
    </row>
    <row r="3419" customHeight="1" spans="9:9">
      <c r="I3419" s="1" t="s">
        <v>8802</v>
      </c>
    </row>
    <row r="3420" customHeight="1" spans="9:9">
      <c r="I3420" s="1" t="s">
        <v>8803</v>
      </c>
    </row>
    <row r="3421" customHeight="1" spans="9:9">
      <c r="I3421" s="1" t="s">
        <v>8804</v>
      </c>
    </row>
    <row r="3422" customHeight="1" spans="9:9">
      <c r="I3422" s="1" t="s">
        <v>8805</v>
      </c>
    </row>
    <row r="3423" customHeight="1" spans="9:9">
      <c r="I3423" s="1" t="s">
        <v>8806</v>
      </c>
    </row>
    <row r="3424" customHeight="1" spans="9:9">
      <c r="I3424" s="1" t="s">
        <v>8807</v>
      </c>
    </row>
    <row r="3425" customHeight="1" spans="9:9">
      <c r="I3425" s="1" t="s">
        <v>8808</v>
      </c>
    </row>
    <row r="3426" customHeight="1" spans="9:9">
      <c r="I3426" s="1" t="s">
        <v>8809</v>
      </c>
    </row>
    <row r="3427" customHeight="1" spans="9:9">
      <c r="I3427" s="1" t="s">
        <v>8810</v>
      </c>
    </row>
    <row r="3428" customHeight="1" spans="9:9">
      <c r="I3428" s="1" t="s">
        <v>8811</v>
      </c>
    </row>
    <row r="3429" customHeight="1" spans="9:9">
      <c r="I3429" s="1" t="s">
        <v>8812</v>
      </c>
    </row>
    <row r="3430" customHeight="1" spans="9:9">
      <c r="I3430" s="1" t="s">
        <v>8813</v>
      </c>
    </row>
    <row r="3431" customHeight="1" spans="9:9">
      <c r="I3431" s="1" t="s">
        <v>8814</v>
      </c>
    </row>
    <row r="3432" customHeight="1" spans="9:9">
      <c r="I3432" s="1" t="s">
        <v>8815</v>
      </c>
    </row>
    <row r="3433" customHeight="1" spans="9:9">
      <c r="I3433" s="1" t="s">
        <v>8816</v>
      </c>
    </row>
    <row r="3434" customHeight="1" spans="9:9">
      <c r="I3434" s="1" t="s">
        <v>8817</v>
      </c>
    </row>
    <row r="3435" customHeight="1" spans="9:9">
      <c r="I3435" s="1" t="s">
        <v>8818</v>
      </c>
    </row>
    <row r="3436" customHeight="1" spans="9:9">
      <c r="I3436" s="1" t="s">
        <v>8819</v>
      </c>
    </row>
    <row r="3437" customHeight="1" spans="9:9">
      <c r="I3437" s="1" t="s">
        <v>8820</v>
      </c>
    </row>
    <row r="3438" customHeight="1" spans="9:9">
      <c r="I3438" s="1" t="s">
        <v>8821</v>
      </c>
    </row>
    <row r="3439" customHeight="1" spans="9:9">
      <c r="I3439" s="1" t="s">
        <v>8822</v>
      </c>
    </row>
    <row r="3440" customHeight="1" spans="9:9">
      <c r="I3440" s="1" t="s">
        <v>8823</v>
      </c>
    </row>
    <row r="3441" customHeight="1" spans="9:9">
      <c r="I3441" s="1" t="s">
        <v>8824</v>
      </c>
    </row>
    <row r="3442" customHeight="1" spans="9:9">
      <c r="I3442" s="1" t="s">
        <v>8825</v>
      </c>
    </row>
    <row r="3443" customHeight="1" spans="9:9">
      <c r="I3443" s="1" t="s">
        <v>8826</v>
      </c>
    </row>
    <row r="3444" customHeight="1" spans="9:9">
      <c r="I3444" s="1" t="s">
        <v>8827</v>
      </c>
    </row>
    <row r="3445" customHeight="1" spans="9:9">
      <c r="I3445" s="1" t="s">
        <v>8828</v>
      </c>
    </row>
    <row r="3446" customHeight="1" spans="9:9">
      <c r="I3446" s="1" t="s">
        <v>8829</v>
      </c>
    </row>
    <row r="3447" customHeight="1" spans="9:9">
      <c r="I3447" s="1" t="s">
        <v>8830</v>
      </c>
    </row>
    <row r="3448" customHeight="1" spans="9:9">
      <c r="I3448" s="1" t="s">
        <v>8831</v>
      </c>
    </row>
    <row r="3449" customHeight="1" spans="9:9">
      <c r="I3449" s="1" t="s">
        <v>8832</v>
      </c>
    </row>
    <row r="3450" customHeight="1" spans="9:9">
      <c r="I3450" s="1" t="s">
        <v>8833</v>
      </c>
    </row>
    <row r="3451" customHeight="1" spans="9:9">
      <c r="I3451" s="1" t="s">
        <v>8834</v>
      </c>
    </row>
    <row r="3452" customHeight="1" spans="9:9">
      <c r="I3452" s="1" t="s">
        <v>8835</v>
      </c>
    </row>
    <row r="3453" customHeight="1" spans="9:9">
      <c r="I3453" s="1" t="s">
        <v>8836</v>
      </c>
    </row>
    <row r="3454" customHeight="1" spans="9:9">
      <c r="I3454" s="1" t="s">
        <v>8837</v>
      </c>
    </row>
    <row r="3455" customHeight="1" spans="9:9">
      <c r="I3455" s="1" t="s">
        <v>8838</v>
      </c>
    </row>
    <row r="3456" customHeight="1" spans="9:9">
      <c r="I3456" s="1" t="s">
        <v>8839</v>
      </c>
    </row>
    <row r="3457" customHeight="1" spans="9:9">
      <c r="I3457" s="1" t="s">
        <v>8840</v>
      </c>
    </row>
    <row r="3458" customHeight="1" spans="9:9">
      <c r="I3458" s="1" t="s">
        <v>8841</v>
      </c>
    </row>
    <row r="3459" customHeight="1" spans="9:9">
      <c r="I3459" s="1" t="s">
        <v>8842</v>
      </c>
    </row>
    <row r="3460" customHeight="1" spans="9:9">
      <c r="I3460" s="1" t="s">
        <v>8843</v>
      </c>
    </row>
    <row r="3461" customHeight="1" spans="9:9">
      <c r="I3461" s="1" t="s">
        <v>8844</v>
      </c>
    </row>
    <row r="3462" customHeight="1" spans="9:9">
      <c r="I3462" s="1" t="s">
        <v>8845</v>
      </c>
    </row>
    <row r="3463" customHeight="1" spans="9:9">
      <c r="I3463" s="1" t="s">
        <v>8846</v>
      </c>
    </row>
    <row r="3464" customHeight="1" spans="9:9">
      <c r="I3464" s="1" t="s">
        <v>8847</v>
      </c>
    </row>
    <row r="3465" customHeight="1" spans="9:9">
      <c r="I3465" s="1" t="s">
        <v>8848</v>
      </c>
    </row>
    <row r="3466" customHeight="1" spans="9:9">
      <c r="I3466" s="1" t="s">
        <v>8849</v>
      </c>
    </row>
    <row r="3467" customHeight="1" spans="9:9">
      <c r="I3467" s="1" t="s">
        <v>8850</v>
      </c>
    </row>
    <row r="3468" customHeight="1" spans="9:9">
      <c r="I3468" s="1" t="s">
        <v>8851</v>
      </c>
    </row>
    <row r="3469" customHeight="1" spans="9:9">
      <c r="I3469" s="1" t="s">
        <v>8852</v>
      </c>
    </row>
    <row r="3470" customHeight="1" spans="9:9">
      <c r="I3470" s="1" t="s">
        <v>8853</v>
      </c>
    </row>
    <row r="3471" customHeight="1" spans="9:9">
      <c r="I3471" s="1" t="s">
        <v>8854</v>
      </c>
    </row>
    <row r="3472" customHeight="1" spans="9:9">
      <c r="I3472" s="1" t="s">
        <v>8855</v>
      </c>
    </row>
    <row r="3473" customHeight="1" spans="9:9">
      <c r="I3473" s="1" t="s">
        <v>8856</v>
      </c>
    </row>
    <row r="3474" customHeight="1" spans="9:9">
      <c r="I3474" s="1" t="s">
        <v>8857</v>
      </c>
    </row>
    <row r="3475" customHeight="1" spans="9:9">
      <c r="I3475" s="1" t="s">
        <v>8858</v>
      </c>
    </row>
    <row r="3476" customHeight="1" spans="9:9">
      <c r="I3476" s="1" t="s">
        <v>8859</v>
      </c>
    </row>
    <row r="3477" customHeight="1" spans="9:9">
      <c r="I3477" s="1" t="s">
        <v>8860</v>
      </c>
    </row>
    <row r="3478" customHeight="1" spans="9:9">
      <c r="I3478" s="1" t="s">
        <v>8861</v>
      </c>
    </row>
    <row r="3479" customHeight="1" spans="9:9">
      <c r="I3479" s="1" t="s">
        <v>8862</v>
      </c>
    </row>
    <row r="3480" customHeight="1" spans="9:9">
      <c r="I3480" s="1" t="s">
        <v>8863</v>
      </c>
    </row>
    <row r="3481" customHeight="1" spans="9:9">
      <c r="I3481" s="1" t="s">
        <v>8864</v>
      </c>
    </row>
    <row r="3482" customHeight="1" spans="9:9">
      <c r="I3482" s="1" t="s">
        <v>8865</v>
      </c>
    </row>
    <row r="3483" customHeight="1" spans="9:9">
      <c r="I3483" s="1" t="s">
        <v>8866</v>
      </c>
    </row>
    <row r="3484" customHeight="1" spans="9:9">
      <c r="I3484" s="1" t="s">
        <v>8867</v>
      </c>
    </row>
    <row r="3485" customHeight="1" spans="9:9">
      <c r="I3485" s="1" t="s">
        <v>8868</v>
      </c>
    </row>
    <row r="3486" customHeight="1" spans="9:9">
      <c r="I3486" s="1" t="s">
        <v>8869</v>
      </c>
    </row>
    <row r="3487" customHeight="1" spans="9:9">
      <c r="I3487" s="1" t="s">
        <v>8870</v>
      </c>
    </row>
    <row r="3488" customHeight="1" spans="9:9">
      <c r="I3488" s="1" t="s">
        <v>8871</v>
      </c>
    </row>
    <row r="3489" customHeight="1" spans="9:9">
      <c r="I3489" s="1" t="s">
        <v>8872</v>
      </c>
    </row>
    <row r="3490" customHeight="1" spans="9:9">
      <c r="I3490" s="1" t="s">
        <v>8873</v>
      </c>
    </row>
    <row r="3491" customHeight="1" spans="9:9">
      <c r="I3491" s="1" t="s">
        <v>8874</v>
      </c>
    </row>
    <row r="3492" customHeight="1" spans="9:9">
      <c r="I3492" s="1" t="s">
        <v>8875</v>
      </c>
    </row>
    <row r="3493" customHeight="1" spans="9:9">
      <c r="I3493" s="1" t="s">
        <v>8876</v>
      </c>
    </row>
    <row r="3494" customHeight="1" spans="9:9">
      <c r="I3494" s="1" t="s">
        <v>8877</v>
      </c>
    </row>
    <row r="3495" customHeight="1" spans="9:9">
      <c r="I3495" s="1" t="s">
        <v>8878</v>
      </c>
    </row>
    <row r="3496" customHeight="1" spans="9:9">
      <c r="I3496" s="1" t="s">
        <v>8879</v>
      </c>
    </row>
    <row r="3497" customHeight="1" spans="9:9">
      <c r="I3497" s="1" t="s">
        <v>8880</v>
      </c>
    </row>
    <row r="3498" customHeight="1" spans="9:9">
      <c r="I3498" s="1" t="s">
        <v>8881</v>
      </c>
    </row>
    <row r="3499" customHeight="1" spans="9:9">
      <c r="I3499" s="1" t="s">
        <v>8882</v>
      </c>
    </row>
    <row r="3500" customHeight="1" spans="9:9">
      <c r="I3500" s="1" t="s">
        <v>8883</v>
      </c>
    </row>
    <row r="3501" customHeight="1" spans="9:9">
      <c r="I3501" s="1" t="s">
        <v>8884</v>
      </c>
    </row>
    <row r="3502" customHeight="1" spans="9:9">
      <c r="I3502" s="1" t="s">
        <v>8885</v>
      </c>
    </row>
    <row r="3503" customHeight="1" spans="9:9">
      <c r="I3503" s="1" t="s">
        <v>8886</v>
      </c>
    </row>
    <row r="3504" customHeight="1" spans="9:9">
      <c r="I3504" s="1" t="s">
        <v>8887</v>
      </c>
    </row>
    <row r="3505" customHeight="1" spans="9:9">
      <c r="I3505" s="1" t="s">
        <v>8888</v>
      </c>
    </row>
    <row r="3506" customHeight="1" spans="9:9">
      <c r="I3506" s="1" t="s">
        <v>8889</v>
      </c>
    </row>
    <row r="3507" customHeight="1" spans="9:9">
      <c r="I3507" s="1" t="s">
        <v>8890</v>
      </c>
    </row>
    <row r="3508" customHeight="1" spans="9:9">
      <c r="I3508" s="1" t="s">
        <v>8891</v>
      </c>
    </row>
    <row r="3509" customHeight="1" spans="9:9">
      <c r="I3509" s="1" t="s">
        <v>8892</v>
      </c>
    </row>
    <row r="3510" customHeight="1" spans="9:9">
      <c r="I3510" s="1" t="s">
        <v>8893</v>
      </c>
    </row>
    <row r="3511" customHeight="1" spans="9:9">
      <c r="I3511" s="1" t="s">
        <v>8894</v>
      </c>
    </row>
    <row r="3512" customHeight="1" spans="9:9">
      <c r="I3512" s="1" t="s">
        <v>8895</v>
      </c>
    </row>
    <row r="3513" customHeight="1" spans="9:9">
      <c r="I3513" s="1" t="s">
        <v>8896</v>
      </c>
    </row>
    <row r="3514" customHeight="1" spans="9:9">
      <c r="I3514" s="1" t="s">
        <v>8897</v>
      </c>
    </row>
    <row r="3515" customHeight="1" spans="9:9">
      <c r="I3515" s="1" t="s">
        <v>8898</v>
      </c>
    </row>
    <row r="3516" customHeight="1" spans="9:9">
      <c r="I3516" s="1" t="s">
        <v>8899</v>
      </c>
    </row>
    <row r="3517" customHeight="1" spans="9:9">
      <c r="I3517" s="1" t="s">
        <v>8900</v>
      </c>
    </row>
    <row r="3518" customHeight="1" spans="9:9">
      <c r="I3518" s="1" t="s">
        <v>8901</v>
      </c>
    </row>
    <row r="3519" customHeight="1" spans="9:9">
      <c r="I3519" s="1" t="s">
        <v>8902</v>
      </c>
    </row>
    <row r="3520" customHeight="1" spans="9:9">
      <c r="I3520" s="1" t="s">
        <v>8903</v>
      </c>
    </row>
    <row r="3521" customHeight="1" spans="9:9">
      <c r="I3521" s="1" t="s">
        <v>8904</v>
      </c>
    </row>
    <row r="3522" customHeight="1" spans="9:9">
      <c r="I3522" s="1" t="s">
        <v>8905</v>
      </c>
    </row>
    <row r="3523" customHeight="1" spans="9:9">
      <c r="I3523" s="1" t="s">
        <v>8906</v>
      </c>
    </row>
    <row r="3524" customHeight="1" spans="9:9">
      <c r="I3524" s="1" t="s">
        <v>8907</v>
      </c>
    </row>
    <row r="3525" customHeight="1" spans="9:9">
      <c r="I3525" s="1" t="s">
        <v>8908</v>
      </c>
    </row>
    <row r="3526" customHeight="1" spans="9:9">
      <c r="I3526" s="1" t="s">
        <v>8909</v>
      </c>
    </row>
    <row r="3527" customHeight="1" spans="9:9">
      <c r="I3527" s="1" t="s">
        <v>8910</v>
      </c>
    </row>
    <row r="3528" customHeight="1" spans="9:9">
      <c r="I3528" s="1" t="s">
        <v>8911</v>
      </c>
    </row>
    <row r="3529" customHeight="1" spans="9:9">
      <c r="I3529" s="1" t="s">
        <v>8912</v>
      </c>
    </row>
    <row r="3530" customHeight="1" spans="9:9">
      <c r="I3530" s="1" t="s">
        <v>8913</v>
      </c>
    </row>
    <row r="3531" customHeight="1" spans="9:9">
      <c r="I3531" s="1" t="s">
        <v>8914</v>
      </c>
    </row>
    <row r="3532" customHeight="1" spans="9:9">
      <c r="I3532" s="1" t="s">
        <v>8915</v>
      </c>
    </row>
    <row r="3533" customHeight="1" spans="9:9">
      <c r="I3533" s="1" t="s">
        <v>8916</v>
      </c>
    </row>
    <row r="3534" customHeight="1" spans="9:9">
      <c r="I3534" s="1" t="s">
        <v>8917</v>
      </c>
    </row>
    <row r="3535" customHeight="1" spans="9:9">
      <c r="I3535" s="1" t="s">
        <v>8918</v>
      </c>
    </row>
    <row r="3536" customHeight="1" spans="9:9">
      <c r="I3536" s="1" t="s">
        <v>8919</v>
      </c>
    </row>
    <row r="3537" customHeight="1" spans="9:9">
      <c r="I3537" s="1" t="s">
        <v>8920</v>
      </c>
    </row>
    <row r="3538" customHeight="1" spans="9:9">
      <c r="I3538" s="1" t="s">
        <v>8921</v>
      </c>
    </row>
    <row r="3539" customHeight="1" spans="9:9">
      <c r="I3539" s="1" t="s">
        <v>8922</v>
      </c>
    </row>
    <row r="3540" customHeight="1" spans="9:9">
      <c r="I3540" s="1" t="s">
        <v>8923</v>
      </c>
    </row>
    <row r="3541" customHeight="1" spans="9:9">
      <c r="I3541" s="1" t="s">
        <v>8924</v>
      </c>
    </row>
    <row r="3542" customHeight="1" spans="9:9">
      <c r="I3542" s="1" t="s">
        <v>8925</v>
      </c>
    </row>
    <row r="3543" customHeight="1" spans="9:9">
      <c r="I3543" s="1" t="s">
        <v>8926</v>
      </c>
    </row>
    <row r="3544" customHeight="1" spans="9:9">
      <c r="I3544" s="1" t="s">
        <v>8927</v>
      </c>
    </row>
    <row r="3545" customHeight="1" spans="9:9">
      <c r="I3545" s="1" t="s">
        <v>8928</v>
      </c>
    </row>
    <row r="3546" customHeight="1" spans="9:9">
      <c r="I3546" s="1" t="s">
        <v>8929</v>
      </c>
    </row>
    <row r="3547" customHeight="1" spans="9:9">
      <c r="I3547" s="1" t="s">
        <v>8930</v>
      </c>
    </row>
    <row r="3548" customHeight="1" spans="9:9">
      <c r="I3548" s="1" t="s">
        <v>8931</v>
      </c>
    </row>
    <row r="3549" customHeight="1" spans="9:9">
      <c r="I3549" s="1" t="s">
        <v>8932</v>
      </c>
    </row>
    <row r="3550" customHeight="1" spans="9:9">
      <c r="I3550" s="1" t="s">
        <v>8933</v>
      </c>
    </row>
    <row r="3551" customHeight="1" spans="9:9">
      <c r="I3551" s="1" t="s">
        <v>8934</v>
      </c>
    </row>
    <row r="3552" customHeight="1" spans="9:9">
      <c r="I3552" s="1" t="s">
        <v>8935</v>
      </c>
    </row>
    <row r="3553" customHeight="1" spans="9:9">
      <c r="I3553" s="1" t="s">
        <v>8936</v>
      </c>
    </row>
    <row r="3554" customHeight="1" spans="9:9">
      <c r="I3554" s="1" t="s">
        <v>8937</v>
      </c>
    </row>
    <row r="3555" customHeight="1" spans="9:9">
      <c r="I3555" s="1" t="s">
        <v>8938</v>
      </c>
    </row>
    <row r="3556" customHeight="1" spans="9:9">
      <c r="I3556" s="1" t="s">
        <v>8939</v>
      </c>
    </row>
    <row r="3557" customHeight="1" spans="9:9">
      <c r="I3557" s="1" t="s">
        <v>8940</v>
      </c>
    </row>
    <row r="3558" customHeight="1" spans="9:9">
      <c r="I3558" s="1" t="s">
        <v>8941</v>
      </c>
    </row>
    <row r="3559" customHeight="1" spans="9:9">
      <c r="I3559" s="1" t="s">
        <v>8942</v>
      </c>
    </row>
    <row r="3560" customHeight="1" spans="9:9">
      <c r="I3560" s="1" t="s">
        <v>8943</v>
      </c>
    </row>
    <row r="3561" customHeight="1" spans="9:9">
      <c r="I3561" s="1" t="s">
        <v>8944</v>
      </c>
    </row>
    <row r="3562" customHeight="1" spans="9:9">
      <c r="I3562" s="1" t="s">
        <v>8945</v>
      </c>
    </row>
    <row r="3563" customHeight="1" spans="9:9">
      <c r="I3563" s="1" t="s">
        <v>8946</v>
      </c>
    </row>
    <row r="3564" customHeight="1" spans="9:9">
      <c r="I3564" s="1" t="s">
        <v>8947</v>
      </c>
    </row>
    <row r="3565" customHeight="1" spans="9:9">
      <c r="I3565" s="1" t="s">
        <v>8948</v>
      </c>
    </row>
    <row r="3566" customHeight="1" spans="9:9">
      <c r="I3566" s="1" t="s">
        <v>8949</v>
      </c>
    </row>
    <row r="3567" customHeight="1" spans="9:9">
      <c r="I3567" s="1" t="s">
        <v>8950</v>
      </c>
    </row>
    <row r="3568" customHeight="1" spans="9:9">
      <c r="I3568" s="1" t="s">
        <v>8951</v>
      </c>
    </row>
    <row r="3569" customHeight="1" spans="9:9">
      <c r="I3569" s="1" t="s">
        <v>8952</v>
      </c>
    </row>
    <row r="3570" customHeight="1" spans="9:9">
      <c r="I3570" s="1" t="s">
        <v>8953</v>
      </c>
    </row>
    <row r="3571" customHeight="1" spans="9:9">
      <c r="I3571" s="1" t="s">
        <v>8954</v>
      </c>
    </row>
    <row r="3572" customHeight="1" spans="9:9">
      <c r="I3572" s="1" t="s">
        <v>8955</v>
      </c>
    </row>
    <row r="3573" customHeight="1" spans="9:9">
      <c r="I3573" s="1" t="s">
        <v>8956</v>
      </c>
    </row>
    <row r="3574" customHeight="1" spans="9:9">
      <c r="I3574" s="1" t="s">
        <v>8957</v>
      </c>
    </row>
    <row r="3575" customHeight="1" spans="9:9">
      <c r="I3575" s="1" t="s">
        <v>8958</v>
      </c>
    </row>
    <row r="3576" customHeight="1" spans="9:9">
      <c r="I3576" s="1" t="s">
        <v>8959</v>
      </c>
    </row>
    <row r="3577" customHeight="1" spans="9:9">
      <c r="I3577" s="1" t="s">
        <v>8960</v>
      </c>
    </row>
    <row r="3578" customHeight="1" spans="9:9">
      <c r="I3578" s="1" t="s">
        <v>8961</v>
      </c>
    </row>
    <row r="3579" customHeight="1" spans="9:9">
      <c r="I3579" s="1" t="s">
        <v>8962</v>
      </c>
    </row>
    <row r="3580" customHeight="1" spans="9:9">
      <c r="I3580" s="1" t="s">
        <v>8963</v>
      </c>
    </row>
    <row r="3581" customHeight="1" spans="9:9">
      <c r="I3581" s="1" t="s">
        <v>8964</v>
      </c>
    </row>
    <row r="3582" customHeight="1" spans="9:9">
      <c r="I3582" s="1" t="s">
        <v>8965</v>
      </c>
    </row>
    <row r="3583" customHeight="1" spans="9:9">
      <c r="I3583" s="1" t="s">
        <v>8966</v>
      </c>
    </row>
    <row r="3584" customHeight="1" spans="9:9">
      <c r="I3584" s="1" t="s">
        <v>8967</v>
      </c>
    </row>
    <row r="3585" customHeight="1" spans="9:9">
      <c r="I3585" s="1" t="s">
        <v>8968</v>
      </c>
    </row>
    <row r="3586" customHeight="1" spans="9:9">
      <c r="I3586" s="1" t="s">
        <v>8969</v>
      </c>
    </row>
    <row r="3587" customHeight="1" spans="9:9">
      <c r="I3587" s="1" t="s">
        <v>8970</v>
      </c>
    </row>
    <row r="3588" customHeight="1" spans="9:9">
      <c r="I3588" s="1" t="s">
        <v>8971</v>
      </c>
    </row>
    <row r="3589" customHeight="1" spans="9:9">
      <c r="I3589" s="1" t="s">
        <v>8972</v>
      </c>
    </row>
    <row r="3590" customHeight="1" spans="9:9">
      <c r="I3590" s="1" t="s">
        <v>8973</v>
      </c>
    </row>
    <row r="3591" customHeight="1" spans="9:9">
      <c r="I3591" s="1" t="s">
        <v>8974</v>
      </c>
    </row>
    <row r="3592" customHeight="1" spans="9:9">
      <c r="I3592" s="1" t="s">
        <v>8975</v>
      </c>
    </row>
    <row r="3593" customHeight="1" spans="9:9">
      <c r="I3593" s="1" t="s">
        <v>8976</v>
      </c>
    </row>
    <row r="3594" customHeight="1" spans="9:9">
      <c r="I3594" s="1" t="s">
        <v>8977</v>
      </c>
    </row>
    <row r="3595" customHeight="1" spans="9:9">
      <c r="I3595" s="1" t="s">
        <v>8978</v>
      </c>
    </row>
    <row r="3596" customHeight="1" spans="9:9">
      <c r="I3596" s="1" t="s">
        <v>8979</v>
      </c>
    </row>
    <row r="3597" customHeight="1" spans="9:9">
      <c r="I3597" s="1" t="s">
        <v>8980</v>
      </c>
    </row>
    <row r="3598" customHeight="1" spans="9:9">
      <c r="I3598" s="1" t="s">
        <v>8981</v>
      </c>
    </row>
    <row r="3599" customHeight="1" spans="9:9">
      <c r="I3599" s="1" t="s">
        <v>8982</v>
      </c>
    </row>
    <row r="3600" customHeight="1" spans="9:9">
      <c r="I3600" s="1" t="s">
        <v>8983</v>
      </c>
    </row>
    <row r="3601" customHeight="1" spans="9:9">
      <c r="I3601" s="1" t="s">
        <v>8984</v>
      </c>
    </row>
    <row r="3602" customHeight="1" spans="9:9">
      <c r="I3602" s="1" t="s">
        <v>8985</v>
      </c>
    </row>
    <row r="3603" customHeight="1" spans="9:9">
      <c r="I3603" s="1" t="s">
        <v>8986</v>
      </c>
    </row>
    <row r="3604" customHeight="1" spans="9:9">
      <c r="I3604" s="1" t="s">
        <v>8987</v>
      </c>
    </row>
    <row r="3605" customHeight="1" spans="9:9">
      <c r="I3605" s="1" t="s">
        <v>8988</v>
      </c>
    </row>
    <row r="3606" customHeight="1" spans="9:9">
      <c r="I3606" s="1" t="s">
        <v>8989</v>
      </c>
    </row>
    <row r="3607" customHeight="1" spans="9:9">
      <c r="I3607" s="1" t="s">
        <v>8990</v>
      </c>
    </row>
    <row r="3608" customHeight="1" spans="9:9">
      <c r="I3608" s="1" t="s">
        <v>8991</v>
      </c>
    </row>
    <row r="3609" customHeight="1" spans="9:9">
      <c r="I3609" s="1" t="s">
        <v>8992</v>
      </c>
    </row>
    <row r="3610" customHeight="1" spans="9:9">
      <c r="I3610" s="1" t="s">
        <v>8993</v>
      </c>
    </row>
    <row r="3611" customHeight="1" spans="9:9">
      <c r="I3611" s="1" t="s">
        <v>8994</v>
      </c>
    </row>
    <row r="3612" customHeight="1" spans="9:9">
      <c r="I3612" s="1" t="s">
        <v>8995</v>
      </c>
    </row>
    <row r="3613" customHeight="1" spans="9:9">
      <c r="I3613" s="1" t="s">
        <v>8996</v>
      </c>
    </row>
    <row r="3614" customHeight="1" spans="9:9">
      <c r="I3614" s="1" t="s">
        <v>8997</v>
      </c>
    </row>
    <row r="3615" customHeight="1" spans="9:9">
      <c r="I3615" s="1" t="s">
        <v>8998</v>
      </c>
    </row>
    <row r="3616" customHeight="1" spans="9:9">
      <c r="I3616" s="1" t="s">
        <v>8999</v>
      </c>
    </row>
    <row r="3617" customHeight="1" spans="9:9">
      <c r="I3617" s="1" t="s">
        <v>9000</v>
      </c>
    </row>
    <row r="3618" customHeight="1" spans="9:9">
      <c r="I3618" s="1" t="s">
        <v>9001</v>
      </c>
    </row>
    <row r="3619" customHeight="1" spans="9:9">
      <c r="I3619" s="1" t="s">
        <v>9002</v>
      </c>
    </row>
    <row r="3620" customHeight="1" spans="9:9">
      <c r="I3620" s="1" t="s">
        <v>9003</v>
      </c>
    </row>
    <row r="3621" customHeight="1" spans="9:9">
      <c r="I3621" s="1" t="s">
        <v>9004</v>
      </c>
    </row>
    <row r="3622" customHeight="1" spans="9:9">
      <c r="I3622" s="1" t="s">
        <v>9005</v>
      </c>
    </row>
    <row r="3623" customHeight="1" spans="9:9">
      <c r="I3623" s="1" t="s">
        <v>9006</v>
      </c>
    </row>
    <row r="3624" customHeight="1" spans="9:9">
      <c r="I3624" s="1" t="s">
        <v>9007</v>
      </c>
    </row>
    <row r="3625" customHeight="1" spans="9:9">
      <c r="I3625" s="1" t="s">
        <v>9008</v>
      </c>
    </row>
    <row r="3626" customHeight="1" spans="9:9">
      <c r="I3626" s="1" t="s">
        <v>9009</v>
      </c>
    </row>
    <row r="3627" customHeight="1" spans="9:9">
      <c r="I3627" s="1" t="s">
        <v>9010</v>
      </c>
    </row>
    <row r="3628" customHeight="1" spans="9:9">
      <c r="I3628" s="1" t="s">
        <v>9011</v>
      </c>
    </row>
    <row r="3629" customHeight="1" spans="9:9">
      <c r="I3629" s="1" t="s">
        <v>9012</v>
      </c>
    </row>
    <row r="3630" customHeight="1" spans="9:9">
      <c r="I3630" s="1" t="s">
        <v>9013</v>
      </c>
    </row>
    <row r="3631" customHeight="1" spans="9:9">
      <c r="I3631" s="1" t="s">
        <v>9014</v>
      </c>
    </row>
    <row r="3632" customHeight="1" spans="9:9">
      <c r="I3632" s="1" t="s">
        <v>9015</v>
      </c>
    </row>
    <row r="3633" customHeight="1" spans="9:9">
      <c r="I3633" s="1" t="s">
        <v>9016</v>
      </c>
    </row>
    <row r="3634" customHeight="1" spans="9:9">
      <c r="I3634" s="1" t="s">
        <v>9017</v>
      </c>
    </row>
    <row r="3635" customHeight="1" spans="9:9">
      <c r="I3635" s="1" t="s">
        <v>9018</v>
      </c>
    </row>
    <row r="3636" customHeight="1" spans="9:9">
      <c r="I3636" s="1" t="s">
        <v>9019</v>
      </c>
    </row>
    <row r="3637" customHeight="1" spans="9:9">
      <c r="I3637" s="1" t="s">
        <v>9020</v>
      </c>
    </row>
    <row r="3638" customHeight="1" spans="9:9">
      <c r="I3638" s="1" t="s">
        <v>9021</v>
      </c>
    </row>
    <row r="3639" customHeight="1" spans="9:9">
      <c r="I3639" s="1" t="s">
        <v>9022</v>
      </c>
    </row>
    <row r="3640" customHeight="1" spans="9:9">
      <c r="I3640" s="1" t="s">
        <v>9023</v>
      </c>
    </row>
    <row r="3641" customHeight="1" spans="9:9">
      <c r="I3641" s="1" t="s">
        <v>9024</v>
      </c>
    </row>
    <row r="3642" customHeight="1" spans="9:9">
      <c r="I3642" s="1" t="s">
        <v>9025</v>
      </c>
    </row>
    <row r="3643" customHeight="1" spans="9:9">
      <c r="I3643" s="1" t="s">
        <v>9026</v>
      </c>
    </row>
    <row r="3644" customHeight="1" spans="9:9">
      <c r="I3644" s="1" t="s">
        <v>9027</v>
      </c>
    </row>
    <row r="3645" customHeight="1" spans="9:9">
      <c r="I3645" s="1" t="s">
        <v>9028</v>
      </c>
    </row>
    <row r="3646" customHeight="1" spans="9:9">
      <c r="I3646" s="1" t="s">
        <v>9029</v>
      </c>
    </row>
    <row r="3647" customHeight="1" spans="9:9">
      <c r="I3647" s="1" t="s">
        <v>9030</v>
      </c>
    </row>
    <row r="3648" customHeight="1" spans="9:9">
      <c r="I3648" s="1" t="s">
        <v>9031</v>
      </c>
    </row>
    <row r="3649" customHeight="1" spans="9:9">
      <c r="I3649" s="1" t="s">
        <v>9032</v>
      </c>
    </row>
    <row r="3650" customHeight="1" spans="9:9">
      <c r="I3650" s="1" t="s">
        <v>9033</v>
      </c>
    </row>
    <row r="3651" customHeight="1" spans="9:9">
      <c r="I3651" s="1" t="s">
        <v>9034</v>
      </c>
    </row>
    <row r="3652" customHeight="1" spans="9:9">
      <c r="I3652" s="1" t="s">
        <v>9035</v>
      </c>
    </row>
    <row r="3653" customHeight="1" spans="9:9">
      <c r="I3653" s="1" t="s">
        <v>9036</v>
      </c>
    </row>
    <row r="3654" customHeight="1" spans="9:9">
      <c r="I3654" s="1" t="s">
        <v>9037</v>
      </c>
    </row>
    <row r="3655" customHeight="1" spans="9:9">
      <c r="I3655" s="1" t="s">
        <v>9038</v>
      </c>
    </row>
    <row r="3656" customHeight="1" spans="9:9">
      <c r="I3656" s="1" t="s">
        <v>9039</v>
      </c>
    </row>
    <row r="3657" customHeight="1" spans="9:9">
      <c r="I3657" s="1" t="s">
        <v>9040</v>
      </c>
    </row>
    <row r="3658" customHeight="1" spans="9:9">
      <c r="I3658" s="1" t="s">
        <v>9041</v>
      </c>
    </row>
    <row r="3659" customHeight="1" spans="9:9">
      <c r="I3659" s="1" t="s">
        <v>9042</v>
      </c>
    </row>
    <row r="3660" customHeight="1" spans="9:9">
      <c r="I3660" s="1" t="s">
        <v>9043</v>
      </c>
    </row>
    <row r="3661" customHeight="1" spans="9:9">
      <c r="I3661" s="1" t="s">
        <v>9044</v>
      </c>
    </row>
    <row r="3662" customHeight="1" spans="9:9">
      <c r="I3662" s="1" t="s">
        <v>9045</v>
      </c>
    </row>
    <row r="3663" customHeight="1" spans="9:9">
      <c r="I3663" s="1" t="s">
        <v>9046</v>
      </c>
    </row>
    <row r="3664" customHeight="1" spans="9:9">
      <c r="I3664" s="1" t="s">
        <v>9047</v>
      </c>
    </row>
    <row r="3665" customHeight="1" spans="9:9">
      <c r="I3665" s="1" t="s">
        <v>9048</v>
      </c>
    </row>
    <row r="3666" customHeight="1" spans="9:9">
      <c r="I3666" s="1" t="s">
        <v>9049</v>
      </c>
    </row>
    <row r="3667" customHeight="1" spans="9:9">
      <c r="I3667" s="1" t="s">
        <v>9050</v>
      </c>
    </row>
    <row r="3668" customHeight="1" spans="9:9">
      <c r="I3668" s="1" t="s">
        <v>9051</v>
      </c>
    </row>
    <row r="3669" customHeight="1" spans="9:9">
      <c r="I3669" s="1" t="s">
        <v>9052</v>
      </c>
    </row>
    <row r="3670" customHeight="1" spans="9:9">
      <c r="I3670" s="1" t="s">
        <v>9053</v>
      </c>
    </row>
    <row r="3671" customHeight="1" spans="9:9">
      <c r="I3671" s="1" t="s">
        <v>9054</v>
      </c>
    </row>
    <row r="3672" customHeight="1" spans="9:9">
      <c r="I3672" s="1" t="s">
        <v>9055</v>
      </c>
    </row>
    <row r="3673" customHeight="1" spans="9:9">
      <c r="I3673" s="1" t="s">
        <v>9056</v>
      </c>
    </row>
    <row r="3674" customHeight="1" spans="9:9">
      <c r="I3674" s="1" t="s">
        <v>9057</v>
      </c>
    </row>
    <row r="3675" customHeight="1" spans="9:9">
      <c r="I3675" s="1" t="s">
        <v>9058</v>
      </c>
    </row>
    <row r="3676" customHeight="1" spans="9:9">
      <c r="I3676" s="1" t="s">
        <v>9059</v>
      </c>
    </row>
    <row r="3677" customHeight="1" spans="9:9">
      <c r="I3677" s="1" t="s">
        <v>9060</v>
      </c>
    </row>
    <row r="3678" customHeight="1" spans="9:9">
      <c r="I3678" s="1" t="s">
        <v>9061</v>
      </c>
    </row>
    <row r="3679" customHeight="1" spans="9:9">
      <c r="I3679" s="1" t="s">
        <v>9062</v>
      </c>
    </row>
    <row r="3680" customHeight="1" spans="9:9">
      <c r="I3680" s="1" t="s">
        <v>9063</v>
      </c>
    </row>
    <row r="3681" customHeight="1" spans="9:9">
      <c r="I3681" s="1" t="s">
        <v>9064</v>
      </c>
    </row>
    <row r="3682" customHeight="1" spans="9:9">
      <c r="I3682" s="1" t="s">
        <v>9065</v>
      </c>
    </row>
    <row r="3683" customHeight="1" spans="9:9">
      <c r="I3683" s="1" t="s">
        <v>9066</v>
      </c>
    </row>
    <row r="3684" customHeight="1" spans="9:9">
      <c r="I3684" s="1" t="s">
        <v>9067</v>
      </c>
    </row>
    <row r="3685" customHeight="1" spans="9:9">
      <c r="I3685" s="1" t="s">
        <v>9068</v>
      </c>
    </row>
    <row r="3686" customHeight="1" spans="9:9">
      <c r="I3686" s="1" t="s">
        <v>9069</v>
      </c>
    </row>
    <row r="3687" customHeight="1" spans="9:9">
      <c r="I3687" s="1" t="s">
        <v>9070</v>
      </c>
    </row>
    <row r="3688" customHeight="1" spans="9:9">
      <c r="I3688" s="1" t="s">
        <v>9071</v>
      </c>
    </row>
    <row r="3689" customHeight="1" spans="9:9">
      <c r="I3689" s="1" t="s">
        <v>9072</v>
      </c>
    </row>
    <row r="3690" customHeight="1" spans="9:9">
      <c r="I3690" s="1" t="s">
        <v>9073</v>
      </c>
    </row>
    <row r="3691" customHeight="1" spans="9:9">
      <c r="I3691" s="1" t="s">
        <v>9074</v>
      </c>
    </row>
    <row r="3692" customHeight="1" spans="9:9">
      <c r="I3692" s="1" t="s">
        <v>9075</v>
      </c>
    </row>
    <row r="3693" customHeight="1" spans="9:9">
      <c r="I3693" s="1" t="s">
        <v>9076</v>
      </c>
    </row>
    <row r="3694" customHeight="1" spans="9:9">
      <c r="I3694" s="1" t="s">
        <v>9077</v>
      </c>
    </row>
    <row r="3695" customHeight="1" spans="9:9">
      <c r="I3695" s="1" t="s">
        <v>9078</v>
      </c>
    </row>
    <row r="3696" customHeight="1" spans="9:9">
      <c r="I3696" s="1" t="s">
        <v>9079</v>
      </c>
    </row>
    <row r="3697" customHeight="1" spans="9:9">
      <c r="I3697" s="1" t="s">
        <v>9080</v>
      </c>
    </row>
    <row r="3698" customHeight="1" spans="9:9">
      <c r="I3698" s="1" t="s">
        <v>9081</v>
      </c>
    </row>
    <row r="3699" customHeight="1" spans="9:9">
      <c r="I3699" s="1" t="s">
        <v>9082</v>
      </c>
    </row>
    <row r="3700" customHeight="1" spans="9:9">
      <c r="I3700" s="1" t="s">
        <v>9083</v>
      </c>
    </row>
    <row r="3701" customHeight="1" spans="9:9">
      <c r="I3701" s="1" t="s">
        <v>9084</v>
      </c>
    </row>
    <row r="3702" customHeight="1" spans="9:9">
      <c r="I3702" s="1" t="s">
        <v>9085</v>
      </c>
    </row>
    <row r="3703" customHeight="1" spans="9:9">
      <c r="I3703" s="1" t="s">
        <v>9086</v>
      </c>
    </row>
    <row r="3704" customHeight="1" spans="9:9">
      <c r="I3704" s="1" t="s">
        <v>9087</v>
      </c>
    </row>
    <row r="3705" customHeight="1" spans="9:9">
      <c r="I3705" s="1" t="s">
        <v>9088</v>
      </c>
    </row>
    <row r="3706" customHeight="1" spans="9:9">
      <c r="I3706" s="1" t="s">
        <v>9089</v>
      </c>
    </row>
    <row r="3707" customHeight="1" spans="9:9">
      <c r="I3707" s="1" t="s">
        <v>9090</v>
      </c>
    </row>
    <row r="3708" customHeight="1" spans="9:9">
      <c r="I3708" s="1" t="s">
        <v>9091</v>
      </c>
    </row>
    <row r="3709" customHeight="1" spans="9:9">
      <c r="I3709" s="1" t="s">
        <v>9092</v>
      </c>
    </row>
    <row r="3710" customHeight="1" spans="9:9">
      <c r="I3710" s="1" t="s">
        <v>9093</v>
      </c>
    </row>
    <row r="3711" customHeight="1" spans="9:9">
      <c r="I3711" s="1" t="s">
        <v>9094</v>
      </c>
    </row>
    <row r="3712" customHeight="1" spans="9:9">
      <c r="I3712" s="1" t="s">
        <v>9095</v>
      </c>
    </row>
    <row r="3713" customHeight="1" spans="9:9">
      <c r="I3713" s="1" t="s">
        <v>9096</v>
      </c>
    </row>
    <row r="3714" customHeight="1" spans="9:9">
      <c r="I3714" s="1" t="s">
        <v>9097</v>
      </c>
    </row>
    <row r="3715" customHeight="1" spans="9:9">
      <c r="I3715" s="1" t="s">
        <v>9098</v>
      </c>
    </row>
    <row r="3716" customHeight="1" spans="9:9">
      <c r="I3716" s="1" t="s">
        <v>9099</v>
      </c>
    </row>
    <row r="3717" customHeight="1" spans="9:9">
      <c r="I3717" s="1" t="s">
        <v>9100</v>
      </c>
    </row>
    <row r="3718" customHeight="1" spans="9:9">
      <c r="I3718" s="1" t="s">
        <v>9101</v>
      </c>
    </row>
    <row r="3719" customHeight="1" spans="9:9">
      <c r="I3719" s="1" t="s">
        <v>9102</v>
      </c>
    </row>
    <row r="3720" customHeight="1" spans="9:9">
      <c r="I3720" s="1" t="s">
        <v>9103</v>
      </c>
    </row>
    <row r="3721" customHeight="1" spans="9:9">
      <c r="I3721" s="1" t="s">
        <v>9104</v>
      </c>
    </row>
    <row r="3722" customHeight="1" spans="9:9">
      <c r="I3722" s="1" t="s">
        <v>9105</v>
      </c>
    </row>
    <row r="3723" customHeight="1" spans="9:9">
      <c r="I3723" s="1" t="s">
        <v>9106</v>
      </c>
    </row>
    <row r="3724" customHeight="1" spans="9:9">
      <c r="I3724" s="1" t="s">
        <v>9107</v>
      </c>
    </row>
    <row r="3725" customHeight="1" spans="9:9">
      <c r="I3725" s="1" t="s">
        <v>9108</v>
      </c>
    </row>
    <row r="3726" customHeight="1" spans="9:9">
      <c r="I3726" s="1" t="s">
        <v>9109</v>
      </c>
    </row>
    <row r="3727" customHeight="1" spans="9:9">
      <c r="I3727" s="1" t="s">
        <v>9110</v>
      </c>
    </row>
    <row r="3728" customHeight="1" spans="9:9">
      <c r="I3728" s="1" t="s">
        <v>9111</v>
      </c>
    </row>
    <row r="3729" customHeight="1" spans="9:9">
      <c r="I3729" s="1" t="s">
        <v>9112</v>
      </c>
    </row>
    <row r="3730" customHeight="1" spans="9:9">
      <c r="I3730" s="1" t="s">
        <v>9113</v>
      </c>
    </row>
    <row r="3731" customHeight="1" spans="9:9">
      <c r="I3731" s="1" t="s">
        <v>9114</v>
      </c>
    </row>
    <row r="3732" customHeight="1" spans="9:9">
      <c r="I3732" s="1" t="s">
        <v>9115</v>
      </c>
    </row>
    <row r="3733" customHeight="1" spans="9:9">
      <c r="I3733" s="1" t="s">
        <v>9116</v>
      </c>
    </row>
    <row r="3734" customHeight="1" spans="9:9">
      <c r="I3734" s="1" t="s">
        <v>9117</v>
      </c>
    </row>
    <row r="3735" customHeight="1" spans="9:9">
      <c r="I3735" s="1" t="s">
        <v>9118</v>
      </c>
    </row>
    <row r="3736" customHeight="1" spans="9:9">
      <c r="I3736" s="1" t="s">
        <v>9119</v>
      </c>
    </row>
    <row r="3737" customHeight="1" spans="9:9">
      <c r="I3737" s="1" t="s">
        <v>9120</v>
      </c>
    </row>
    <row r="3738" customHeight="1" spans="9:9">
      <c r="I3738" s="1" t="s">
        <v>9121</v>
      </c>
    </row>
    <row r="3739" customHeight="1" spans="9:9">
      <c r="I3739" s="1" t="s">
        <v>9122</v>
      </c>
    </row>
    <row r="3740" customHeight="1" spans="9:9">
      <c r="I3740" s="1" t="s">
        <v>9123</v>
      </c>
    </row>
    <row r="3741" customHeight="1" spans="9:9">
      <c r="I3741" s="1" t="s">
        <v>9124</v>
      </c>
    </row>
    <row r="3742" customHeight="1" spans="9:9">
      <c r="I3742" s="1" t="s">
        <v>9125</v>
      </c>
    </row>
    <row r="3743" customHeight="1" spans="9:9">
      <c r="I3743" s="1" t="s">
        <v>9126</v>
      </c>
    </row>
    <row r="3744" customHeight="1" spans="9:9">
      <c r="I3744" s="1" t="s">
        <v>9127</v>
      </c>
    </row>
    <row r="3745" customHeight="1" spans="9:9">
      <c r="I3745" s="1" t="s">
        <v>9128</v>
      </c>
    </row>
    <row r="3746" customHeight="1" spans="9:9">
      <c r="I3746" s="1" t="s">
        <v>9129</v>
      </c>
    </row>
    <row r="3747" customHeight="1" spans="9:9">
      <c r="I3747" s="1" t="s">
        <v>9130</v>
      </c>
    </row>
    <row r="3748" customHeight="1" spans="9:9">
      <c r="I3748" s="1" t="s">
        <v>9131</v>
      </c>
    </row>
    <row r="3749" customHeight="1" spans="9:9">
      <c r="I3749" s="1" t="s">
        <v>9132</v>
      </c>
    </row>
    <row r="3750" customHeight="1" spans="9:9">
      <c r="I3750" s="1" t="s">
        <v>9133</v>
      </c>
    </row>
    <row r="3751" customHeight="1" spans="9:9">
      <c r="I3751" s="1" t="s">
        <v>9134</v>
      </c>
    </row>
    <row r="3752" customHeight="1" spans="9:9">
      <c r="I3752" s="1" t="s">
        <v>9135</v>
      </c>
    </row>
    <row r="3753" customHeight="1" spans="9:9">
      <c r="I3753" s="1" t="s">
        <v>9136</v>
      </c>
    </row>
    <row r="3754" customHeight="1" spans="9:9">
      <c r="I3754" s="1" t="s">
        <v>9137</v>
      </c>
    </row>
    <row r="3755" customHeight="1" spans="9:9">
      <c r="I3755" s="1" t="s">
        <v>9138</v>
      </c>
    </row>
    <row r="3756" customHeight="1" spans="9:9">
      <c r="I3756" s="1" t="s">
        <v>9139</v>
      </c>
    </row>
    <row r="3757" customHeight="1" spans="9:9">
      <c r="I3757" s="1" t="s">
        <v>9140</v>
      </c>
    </row>
    <row r="3758" customHeight="1" spans="9:9">
      <c r="I3758" s="1" t="s">
        <v>9141</v>
      </c>
    </row>
    <row r="3759" customHeight="1" spans="9:9">
      <c r="I3759" s="1" t="s">
        <v>9142</v>
      </c>
    </row>
    <row r="3760" customHeight="1" spans="9:9">
      <c r="I3760" s="1" t="s">
        <v>9143</v>
      </c>
    </row>
    <row r="3761" customHeight="1" spans="9:9">
      <c r="I3761" s="1" t="s">
        <v>9144</v>
      </c>
    </row>
    <row r="3762" customHeight="1" spans="9:9">
      <c r="I3762" s="1" t="s">
        <v>9145</v>
      </c>
    </row>
    <row r="3763" customHeight="1" spans="9:9">
      <c r="I3763" s="1" t="s">
        <v>9146</v>
      </c>
    </row>
    <row r="3764" customHeight="1" spans="9:9">
      <c r="I3764" s="1" t="s">
        <v>9147</v>
      </c>
    </row>
    <row r="3765" customHeight="1" spans="9:9">
      <c r="I3765" s="1" t="s">
        <v>9148</v>
      </c>
    </row>
    <row r="3766" customHeight="1" spans="9:9">
      <c r="I3766" s="1" t="s">
        <v>9149</v>
      </c>
    </row>
    <row r="3767" customHeight="1" spans="9:9">
      <c r="I3767" s="1" t="s">
        <v>9150</v>
      </c>
    </row>
    <row r="3768" customHeight="1" spans="9:9">
      <c r="I3768" s="1" t="s">
        <v>9151</v>
      </c>
    </row>
    <row r="3769" customHeight="1" spans="9:9">
      <c r="I3769" s="1" t="s">
        <v>9152</v>
      </c>
    </row>
    <row r="3770" customHeight="1" spans="9:9">
      <c r="I3770" s="1" t="s">
        <v>9153</v>
      </c>
    </row>
    <row r="3771" customHeight="1" spans="9:9">
      <c r="I3771" s="1" t="s">
        <v>9154</v>
      </c>
    </row>
    <row r="3772" customHeight="1" spans="9:9">
      <c r="I3772" s="1" t="s">
        <v>9155</v>
      </c>
    </row>
    <row r="3773" customHeight="1" spans="9:9">
      <c r="I3773" s="1" t="s">
        <v>9156</v>
      </c>
    </row>
    <row r="3774" customHeight="1" spans="9:9">
      <c r="I3774" s="1" t="s">
        <v>9157</v>
      </c>
    </row>
    <row r="3775" customHeight="1" spans="9:9">
      <c r="I3775" s="1" t="s">
        <v>9158</v>
      </c>
    </row>
    <row r="3776" customHeight="1" spans="9:9">
      <c r="I3776" s="1" t="s">
        <v>9159</v>
      </c>
    </row>
    <row r="3777" customHeight="1" spans="9:9">
      <c r="I3777" s="1" t="s">
        <v>9160</v>
      </c>
    </row>
    <row r="3778" customHeight="1" spans="9:9">
      <c r="I3778" s="1" t="s">
        <v>9161</v>
      </c>
    </row>
    <row r="3779" customHeight="1" spans="9:9">
      <c r="I3779" s="1" t="s">
        <v>9162</v>
      </c>
    </row>
    <row r="3780" customHeight="1" spans="9:9">
      <c r="I3780" s="1" t="s">
        <v>9163</v>
      </c>
    </row>
    <row r="3781" customHeight="1" spans="9:9">
      <c r="I3781" s="1" t="s">
        <v>9164</v>
      </c>
    </row>
    <row r="3782" customHeight="1" spans="9:9">
      <c r="I3782" s="1" t="s">
        <v>9165</v>
      </c>
    </row>
    <row r="3783" customHeight="1" spans="9:9">
      <c r="I3783" s="1" t="s">
        <v>9166</v>
      </c>
    </row>
    <row r="3784" customHeight="1" spans="9:9">
      <c r="I3784" s="1" t="s">
        <v>9167</v>
      </c>
    </row>
    <row r="3785" customHeight="1" spans="9:9">
      <c r="I3785" s="1" t="s">
        <v>9168</v>
      </c>
    </row>
    <row r="3786" customHeight="1" spans="9:9">
      <c r="I3786" s="1" t="s">
        <v>9169</v>
      </c>
    </row>
    <row r="3787" customHeight="1" spans="9:9">
      <c r="I3787" s="1" t="s">
        <v>9170</v>
      </c>
    </row>
    <row r="3788" customHeight="1" spans="9:9">
      <c r="I3788" s="1" t="s">
        <v>9171</v>
      </c>
    </row>
    <row r="3789" customHeight="1" spans="9:9">
      <c r="I3789" s="1" t="s">
        <v>9172</v>
      </c>
    </row>
    <row r="3790" customHeight="1" spans="9:9">
      <c r="I3790" s="1" t="s">
        <v>9173</v>
      </c>
    </row>
    <row r="3791" customHeight="1" spans="9:9">
      <c r="I3791" s="1" t="s">
        <v>9174</v>
      </c>
    </row>
    <row r="3792" customHeight="1" spans="9:9">
      <c r="I3792" s="1" t="s">
        <v>9175</v>
      </c>
    </row>
    <row r="3793" customHeight="1" spans="9:9">
      <c r="I3793" s="1" t="s">
        <v>9176</v>
      </c>
    </row>
    <row r="3794" customHeight="1" spans="9:9">
      <c r="I3794" s="1" t="s">
        <v>9177</v>
      </c>
    </row>
    <row r="3795" customHeight="1" spans="9:9">
      <c r="I3795" s="1" t="s">
        <v>9178</v>
      </c>
    </row>
    <row r="3796" customHeight="1" spans="9:9">
      <c r="I3796" s="1" t="s">
        <v>9179</v>
      </c>
    </row>
    <row r="3797" customHeight="1" spans="9:9">
      <c r="I3797" s="1" t="s">
        <v>9180</v>
      </c>
    </row>
    <row r="3798" customHeight="1" spans="9:9">
      <c r="I3798" s="1" t="s">
        <v>9181</v>
      </c>
    </row>
    <row r="3799" customHeight="1" spans="9:9">
      <c r="I3799" s="1" t="s">
        <v>9182</v>
      </c>
    </row>
    <row r="3800" customHeight="1" spans="9:9">
      <c r="I3800" s="1" t="s">
        <v>9183</v>
      </c>
    </row>
    <row r="3801" customHeight="1" spans="9:9">
      <c r="I3801" s="1" t="s">
        <v>9184</v>
      </c>
    </row>
    <row r="3802" customHeight="1" spans="9:9">
      <c r="I3802" s="1" t="s">
        <v>9185</v>
      </c>
    </row>
    <row r="3803" customHeight="1" spans="9:9">
      <c r="I3803" s="1" t="s">
        <v>9186</v>
      </c>
    </row>
    <row r="3804" customHeight="1" spans="9:9">
      <c r="I3804" s="1" t="s">
        <v>9187</v>
      </c>
    </row>
    <row r="3805" customHeight="1" spans="9:9">
      <c r="I3805" s="1" t="s">
        <v>9188</v>
      </c>
    </row>
    <row r="3806" customHeight="1" spans="9:9">
      <c r="I3806" s="1" t="s">
        <v>9189</v>
      </c>
    </row>
    <row r="3807" customHeight="1" spans="9:9">
      <c r="I3807" s="1" t="s">
        <v>9190</v>
      </c>
    </row>
    <row r="3808" customHeight="1" spans="9:9">
      <c r="I3808" s="1" t="s">
        <v>9191</v>
      </c>
    </row>
    <row r="3809" customHeight="1" spans="9:9">
      <c r="I3809" s="1" t="s">
        <v>9192</v>
      </c>
    </row>
    <row r="3810" customHeight="1" spans="9:9">
      <c r="I3810" s="1" t="s">
        <v>9193</v>
      </c>
    </row>
    <row r="3811" customHeight="1" spans="9:9">
      <c r="I3811" s="1" t="s">
        <v>9194</v>
      </c>
    </row>
    <row r="3812" customHeight="1" spans="9:9">
      <c r="I3812" s="1" t="s">
        <v>9195</v>
      </c>
    </row>
    <row r="3813" customHeight="1" spans="9:9">
      <c r="I3813" s="1" t="s">
        <v>9196</v>
      </c>
    </row>
    <row r="3814" customHeight="1" spans="9:9">
      <c r="I3814" s="1" t="s">
        <v>9197</v>
      </c>
    </row>
    <row r="3815" customHeight="1" spans="9:9">
      <c r="I3815" s="1" t="s">
        <v>9198</v>
      </c>
    </row>
    <row r="3816" customHeight="1" spans="9:9">
      <c r="I3816" s="1" t="s">
        <v>9199</v>
      </c>
    </row>
    <row r="3817" customHeight="1" spans="9:9">
      <c r="I3817" s="1" t="s">
        <v>9200</v>
      </c>
    </row>
    <row r="3818" customHeight="1" spans="9:9">
      <c r="I3818" s="1" t="s">
        <v>9201</v>
      </c>
    </row>
    <row r="3819" customHeight="1" spans="9:9">
      <c r="I3819" s="1" t="s">
        <v>9202</v>
      </c>
    </row>
    <row r="3820" customHeight="1" spans="9:9">
      <c r="I3820" s="1" t="s">
        <v>9203</v>
      </c>
    </row>
    <row r="3821" customHeight="1" spans="9:9">
      <c r="I3821" s="1" t="s">
        <v>9204</v>
      </c>
    </row>
    <row r="3822" customHeight="1" spans="9:9">
      <c r="I3822" s="1" t="s">
        <v>9205</v>
      </c>
    </row>
    <row r="3823" customHeight="1" spans="9:9">
      <c r="I3823" s="1" t="s">
        <v>9206</v>
      </c>
    </row>
    <row r="3824" customHeight="1" spans="9:9">
      <c r="I3824" s="1" t="s">
        <v>9207</v>
      </c>
    </row>
    <row r="3825" customHeight="1" spans="9:9">
      <c r="I3825" s="1" t="s">
        <v>9208</v>
      </c>
    </row>
    <row r="3826" customHeight="1" spans="9:9">
      <c r="I3826" s="1" t="s">
        <v>9209</v>
      </c>
    </row>
    <row r="3827" customHeight="1" spans="9:9">
      <c r="I3827" s="1" t="s">
        <v>9210</v>
      </c>
    </row>
    <row r="3828" customHeight="1" spans="9:9">
      <c r="I3828" s="1" t="s">
        <v>9211</v>
      </c>
    </row>
    <row r="3829" customHeight="1" spans="9:9">
      <c r="I3829" s="1" t="s">
        <v>9212</v>
      </c>
    </row>
    <row r="3830" customHeight="1" spans="9:9">
      <c r="I3830" s="1" t="s">
        <v>9213</v>
      </c>
    </row>
    <row r="3831" customHeight="1" spans="9:9">
      <c r="I3831" s="1" t="s">
        <v>9214</v>
      </c>
    </row>
    <row r="3832" customHeight="1" spans="9:9">
      <c r="I3832" s="1" t="s">
        <v>9215</v>
      </c>
    </row>
    <row r="3833" customHeight="1" spans="9:9">
      <c r="I3833" s="1" t="s">
        <v>9216</v>
      </c>
    </row>
    <row r="3834" customHeight="1" spans="9:9">
      <c r="I3834" s="1" t="s">
        <v>9217</v>
      </c>
    </row>
    <row r="3835" customHeight="1" spans="9:9">
      <c r="I3835" s="1" t="s">
        <v>9218</v>
      </c>
    </row>
    <row r="3836" customHeight="1" spans="9:9">
      <c r="I3836" s="1" t="s">
        <v>9219</v>
      </c>
    </row>
    <row r="3837" customHeight="1" spans="9:9">
      <c r="I3837" s="1" t="s">
        <v>9220</v>
      </c>
    </row>
    <row r="3838" customHeight="1" spans="9:9">
      <c r="I3838" s="1" t="s">
        <v>9221</v>
      </c>
    </row>
    <row r="3839" customHeight="1" spans="9:9">
      <c r="I3839" s="1" t="s">
        <v>9222</v>
      </c>
    </row>
    <row r="3840" customHeight="1" spans="9:9">
      <c r="I3840" s="1" t="s">
        <v>9223</v>
      </c>
    </row>
    <row r="3841" customHeight="1" spans="9:9">
      <c r="I3841" s="1" t="s">
        <v>9224</v>
      </c>
    </row>
    <row r="3842" customHeight="1" spans="9:9">
      <c r="I3842" s="1" t="s">
        <v>9225</v>
      </c>
    </row>
    <row r="3843" customHeight="1" spans="9:9">
      <c r="I3843" s="1" t="s">
        <v>9226</v>
      </c>
    </row>
    <row r="3844" customHeight="1" spans="9:9">
      <c r="I3844" s="1" t="s">
        <v>9227</v>
      </c>
    </row>
    <row r="3845" customHeight="1" spans="9:9">
      <c r="I3845" s="1" t="s">
        <v>9228</v>
      </c>
    </row>
    <row r="3846" customHeight="1" spans="9:9">
      <c r="I3846" s="1" t="s">
        <v>9229</v>
      </c>
    </row>
    <row r="3847" customHeight="1" spans="9:9">
      <c r="I3847" s="1" t="s">
        <v>9230</v>
      </c>
    </row>
    <row r="3848" customHeight="1" spans="9:9">
      <c r="I3848" s="1" t="s">
        <v>9231</v>
      </c>
    </row>
    <row r="3849" customHeight="1" spans="9:9">
      <c r="I3849" s="1" t="s">
        <v>9232</v>
      </c>
    </row>
    <row r="3850" customHeight="1" spans="9:9">
      <c r="I3850" s="1" t="s">
        <v>9233</v>
      </c>
    </row>
    <row r="3851" customHeight="1" spans="9:9">
      <c r="I3851" s="1" t="s">
        <v>9234</v>
      </c>
    </row>
    <row r="3852" customHeight="1" spans="9:9">
      <c r="I3852" s="1" t="s">
        <v>9235</v>
      </c>
    </row>
    <row r="3853" customHeight="1" spans="9:9">
      <c r="I3853" s="1" t="s">
        <v>9236</v>
      </c>
    </row>
    <row r="3854" customHeight="1" spans="9:9">
      <c r="I3854" s="1" t="s">
        <v>9237</v>
      </c>
    </row>
    <row r="3855" customHeight="1" spans="9:9">
      <c r="I3855" s="1" t="s">
        <v>9238</v>
      </c>
    </row>
    <row r="3856" customHeight="1" spans="9:9">
      <c r="I3856" s="1" t="s">
        <v>9239</v>
      </c>
    </row>
    <row r="3857" customHeight="1" spans="9:9">
      <c r="I3857" s="1" t="s">
        <v>9240</v>
      </c>
    </row>
    <row r="3858" customHeight="1" spans="9:9">
      <c r="I3858" s="1" t="s">
        <v>9241</v>
      </c>
    </row>
    <row r="3859" customHeight="1" spans="9:9">
      <c r="I3859" s="1" t="s">
        <v>9242</v>
      </c>
    </row>
    <row r="3860" customHeight="1" spans="9:9">
      <c r="I3860" s="1" t="s">
        <v>9243</v>
      </c>
    </row>
    <row r="3861" customHeight="1" spans="9:9">
      <c r="I3861" s="1" t="s">
        <v>9244</v>
      </c>
    </row>
    <row r="3862" customHeight="1" spans="9:9">
      <c r="I3862" s="1" t="s">
        <v>9245</v>
      </c>
    </row>
    <row r="3863" customHeight="1" spans="9:9">
      <c r="I3863" s="1" t="s">
        <v>9246</v>
      </c>
    </row>
    <row r="3864" customHeight="1" spans="9:9">
      <c r="I3864" s="1" t="s">
        <v>9247</v>
      </c>
    </row>
    <row r="3865" customHeight="1" spans="9:9">
      <c r="I3865" s="1" t="s">
        <v>9248</v>
      </c>
    </row>
    <row r="3866" customHeight="1" spans="9:9">
      <c r="I3866" s="1" t="s">
        <v>9249</v>
      </c>
    </row>
    <row r="3867" customHeight="1" spans="9:9">
      <c r="I3867" s="1" t="s">
        <v>9250</v>
      </c>
    </row>
    <row r="3868" customHeight="1" spans="9:9">
      <c r="I3868" s="1" t="s">
        <v>9251</v>
      </c>
    </row>
    <row r="3869" customHeight="1" spans="9:9">
      <c r="I3869" s="1" t="s">
        <v>9252</v>
      </c>
    </row>
    <row r="3870" customHeight="1" spans="9:9">
      <c r="I3870" s="1" t="s">
        <v>9253</v>
      </c>
    </row>
    <row r="3871" customHeight="1" spans="9:9">
      <c r="I3871" s="1" t="s">
        <v>9254</v>
      </c>
    </row>
    <row r="3872" customHeight="1" spans="9:9">
      <c r="I3872" s="1" t="s">
        <v>9255</v>
      </c>
    </row>
    <row r="3873" customHeight="1" spans="9:9">
      <c r="I3873" s="1" t="s">
        <v>9256</v>
      </c>
    </row>
    <row r="3874" customHeight="1" spans="9:9">
      <c r="I3874" s="1" t="s">
        <v>9257</v>
      </c>
    </row>
    <row r="3875" customHeight="1" spans="9:9">
      <c r="I3875" s="1" t="s">
        <v>9258</v>
      </c>
    </row>
    <row r="3876" customHeight="1" spans="9:9">
      <c r="I3876" s="1" t="s">
        <v>9259</v>
      </c>
    </row>
    <row r="3877" customHeight="1" spans="9:9">
      <c r="I3877" s="1" t="s">
        <v>9260</v>
      </c>
    </row>
    <row r="3878" customHeight="1" spans="9:9">
      <c r="I3878" s="1" t="s">
        <v>9261</v>
      </c>
    </row>
    <row r="3879" customHeight="1" spans="9:9">
      <c r="I3879" s="1" t="s">
        <v>9262</v>
      </c>
    </row>
    <row r="3880" customHeight="1" spans="9:9">
      <c r="I3880" s="1" t="s">
        <v>9263</v>
      </c>
    </row>
    <row r="3881" customHeight="1" spans="9:9">
      <c r="I3881" s="1" t="s">
        <v>9264</v>
      </c>
    </row>
    <row r="3882" customHeight="1" spans="9:9">
      <c r="I3882" s="1" t="s">
        <v>9265</v>
      </c>
    </row>
    <row r="3883" customHeight="1" spans="9:9">
      <c r="I3883" s="1" t="s">
        <v>9266</v>
      </c>
    </row>
    <row r="3884" customHeight="1" spans="9:9">
      <c r="I3884" s="1" t="s">
        <v>9267</v>
      </c>
    </row>
    <row r="3885" customHeight="1" spans="9:9">
      <c r="I3885" s="1" t="s">
        <v>9268</v>
      </c>
    </row>
    <row r="3886" customHeight="1" spans="9:9">
      <c r="I3886" s="1" t="s">
        <v>9269</v>
      </c>
    </row>
    <row r="3887" customHeight="1" spans="9:9">
      <c r="I3887" s="1" t="s">
        <v>9270</v>
      </c>
    </row>
    <row r="3888" customHeight="1" spans="9:9">
      <c r="I3888" s="1" t="s">
        <v>9271</v>
      </c>
    </row>
    <row r="3889" customHeight="1" spans="9:9">
      <c r="I3889" s="1" t="s">
        <v>9272</v>
      </c>
    </row>
    <row r="3890" customHeight="1" spans="9:9">
      <c r="I3890" s="1" t="s">
        <v>9273</v>
      </c>
    </row>
    <row r="3891" customHeight="1" spans="9:9">
      <c r="I3891" s="1" t="s">
        <v>9274</v>
      </c>
    </row>
    <row r="3892" customHeight="1" spans="9:9">
      <c r="I3892" s="1" t="s">
        <v>9275</v>
      </c>
    </row>
    <row r="3893" customHeight="1" spans="9:9">
      <c r="I3893" s="1" t="s">
        <v>9276</v>
      </c>
    </row>
    <row r="3894" customHeight="1" spans="9:9">
      <c r="I3894" s="1" t="s">
        <v>9277</v>
      </c>
    </row>
    <row r="3895" customHeight="1" spans="9:9">
      <c r="I3895" s="1" t="s">
        <v>9278</v>
      </c>
    </row>
    <row r="3896" customHeight="1" spans="9:9">
      <c r="I3896" s="1" t="s">
        <v>9279</v>
      </c>
    </row>
    <row r="3897" customHeight="1" spans="9:9">
      <c r="I3897" s="1" t="s">
        <v>9280</v>
      </c>
    </row>
    <row r="3898" customHeight="1" spans="9:9">
      <c r="I3898" s="1" t="s">
        <v>9281</v>
      </c>
    </row>
    <row r="3899" customHeight="1" spans="9:9">
      <c r="I3899" s="1" t="s">
        <v>9282</v>
      </c>
    </row>
    <row r="3900" customHeight="1" spans="9:9">
      <c r="I3900" s="1" t="s">
        <v>9283</v>
      </c>
    </row>
    <row r="3901" customHeight="1" spans="9:9">
      <c r="I3901" s="1" t="s">
        <v>9284</v>
      </c>
    </row>
    <row r="3902" customHeight="1" spans="9:9">
      <c r="I3902" s="1" t="s">
        <v>9285</v>
      </c>
    </row>
    <row r="3903" customHeight="1" spans="9:9">
      <c r="I3903" s="1" t="s">
        <v>9286</v>
      </c>
    </row>
    <row r="3904" customHeight="1" spans="9:9">
      <c r="I3904" s="1" t="s">
        <v>9287</v>
      </c>
    </row>
    <row r="3905" customHeight="1" spans="9:9">
      <c r="I3905" s="1" t="s">
        <v>9288</v>
      </c>
    </row>
    <row r="3906" customHeight="1" spans="9:9">
      <c r="I3906" s="1" t="s">
        <v>9289</v>
      </c>
    </row>
    <row r="3907" customHeight="1" spans="9:9">
      <c r="I3907" s="1" t="s">
        <v>9290</v>
      </c>
    </row>
    <row r="3908" customHeight="1" spans="9:9">
      <c r="I3908" s="1" t="s">
        <v>9291</v>
      </c>
    </row>
    <row r="3909" customHeight="1" spans="9:9">
      <c r="I3909" s="1" t="s">
        <v>9292</v>
      </c>
    </row>
    <row r="3910" customHeight="1" spans="9:9">
      <c r="I3910" s="1" t="s">
        <v>9293</v>
      </c>
    </row>
    <row r="3911" customHeight="1" spans="9:9">
      <c r="I3911" s="1" t="s">
        <v>9294</v>
      </c>
    </row>
    <row r="3912" customHeight="1" spans="9:9">
      <c r="I3912" s="1" t="s">
        <v>9295</v>
      </c>
    </row>
    <row r="3913" customHeight="1" spans="9:9">
      <c r="I3913" s="1" t="s">
        <v>9296</v>
      </c>
    </row>
    <row r="3914" customHeight="1" spans="9:9">
      <c r="I3914" s="1" t="s">
        <v>9297</v>
      </c>
    </row>
    <row r="3915" customHeight="1" spans="9:9">
      <c r="I3915" s="1" t="s">
        <v>9298</v>
      </c>
    </row>
    <row r="3916" customHeight="1" spans="9:9">
      <c r="I3916" s="1" t="s">
        <v>9299</v>
      </c>
    </row>
    <row r="3917" customHeight="1" spans="9:9">
      <c r="I3917" s="1" t="s">
        <v>9300</v>
      </c>
    </row>
    <row r="3918" customHeight="1" spans="9:9">
      <c r="I3918" s="1" t="s">
        <v>9301</v>
      </c>
    </row>
    <row r="3919" customHeight="1" spans="9:9">
      <c r="I3919" s="1" t="s">
        <v>9302</v>
      </c>
    </row>
    <row r="3920" customHeight="1" spans="9:9">
      <c r="I3920" s="1" t="s">
        <v>9303</v>
      </c>
    </row>
    <row r="3921" customHeight="1" spans="9:9">
      <c r="I3921" s="1" t="s">
        <v>9304</v>
      </c>
    </row>
    <row r="3922" customHeight="1" spans="9:9">
      <c r="I3922" s="1" t="s">
        <v>9305</v>
      </c>
    </row>
    <row r="3923" customHeight="1" spans="9:9">
      <c r="I3923" s="1" t="s">
        <v>9306</v>
      </c>
    </row>
    <row r="3924" customHeight="1" spans="9:9">
      <c r="I3924" s="1" t="s">
        <v>9307</v>
      </c>
    </row>
    <row r="3925" customHeight="1" spans="9:9">
      <c r="I3925" s="1" t="s">
        <v>9308</v>
      </c>
    </row>
    <row r="3926" customHeight="1" spans="9:9">
      <c r="I3926" s="1" t="s">
        <v>9309</v>
      </c>
    </row>
    <row r="3927" customHeight="1" spans="9:9">
      <c r="I3927" s="1" t="s">
        <v>9310</v>
      </c>
    </row>
    <row r="3928" customHeight="1" spans="9:9">
      <c r="I3928" s="1" t="s">
        <v>9311</v>
      </c>
    </row>
    <row r="3929" customHeight="1" spans="9:9">
      <c r="I3929" s="1" t="s">
        <v>9312</v>
      </c>
    </row>
    <row r="3930" customHeight="1" spans="9:9">
      <c r="I3930" s="1" t="s">
        <v>9313</v>
      </c>
    </row>
    <row r="3931" customHeight="1" spans="9:9">
      <c r="I3931" s="1" t="s">
        <v>9314</v>
      </c>
    </row>
    <row r="3932" customHeight="1" spans="9:9">
      <c r="I3932" s="1" t="s">
        <v>9315</v>
      </c>
    </row>
    <row r="3933" customHeight="1" spans="9:9">
      <c r="I3933" s="1" t="s">
        <v>9316</v>
      </c>
    </row>
    <row r="3934" customHeight="1" spans="9:9">
      <c r="I3934" s="1" t="s">
        <v>9317</v>
      </c>
    </row>
    <row r="3935" customHeight="1" spans="9:9">
      <c r="I3935" s="1" t="s">
        <v>9318</v>
      </c>
    </row>
    <row r="3936" customHeight="1" spans="9:9">
      <c r="I3936" s="1" t="s">
        <v>9319</v>
      </c>
    </row>
    <row r="3937" customHeight="1" spans="9:9">
      <c r="I3937" s="1" t="s">
        <v>9320</v>
      </c>
    </row>
    <row r="3938" customHeight="1" spans="9:9">
      <c r="I3938" s="1" t="s">
        <v>9321</v>
      </c>
    </row>
    <row r="3939" customHeight="1" spans="9:9">
      <c r="I3939" s="1" t="s">
        <v>9322</v>
      </c>
    </row>
    <row r="3940" customHeight="1" spans="9:9">
      <c r="I3940" s="1" t="s">
        <v>9323</v>
      </c>
    </row>
    <row r="3941" customHeight="1" spans="9:9">
      <c r="I3941" s="1" t="s">
        <v>9324</v>
      </c>
    </row>
    <row r="3942" customHeight="1" spans="9:9">
      <c r="I3942" s="1" t="s">
        <v>9325</v>
      </c>
    </row>
    <row r="3943" customHeight="1" spans="9:9">
      <c r="I3943" s="1" t="s">
        <v>9326</v>
      </c>
    </row>
    <row r="3944" customHeight="1" spans="9:9">
      <c r="I3944" s="1" t="s">
        <v>9327</v>
      </c>
    </row>
    <row r="3945" customHeight="1" spans="9:9">
      <c r="I3945" s="1" t="s">
        <v>9328</v>
      </c>
    </row>
    <row r="3946" customHeight="1" spans="9:9">
      <c r="I3946" s="1" t="s">
        <v>9329</v>
      </c>
    </row>
    <row r="3947" customHeight="1" spans="9:9">
      <c r="I3947" s="1" t="s">
        <v>9330</v>
      </c>
    </row>
    <row r="3948" customHeight="1" spans="9:9">
      <c r="I3948" s="1" t="s">
        <v>9331</v>
      </c>
    </row>
    <row r="3949" customHeight="1" spans="9:9">
      <c r="I3949" s="1" t="s">
        <v>9332</v>
      </c>
    </row>
    <row r="3950" customHeight="1" spans="9:9">
      <c r="I3950" s="1" t="s">
        <v>9333</v>
      </c>
    </row>
    <row r="3951" customHeight="1" spans="9:9">
      <c r="I3951" s="1" t="s">
        <v>9334</v>
      </c>
    </row>
    <row r="3952" customHeight="1" spans="9:9">
      <c r="I3952" s="1" t="s">
        <v>9335</v>
      </c>
    </row>
    <row r="3953" customHeight="1" spans="9:9">
      <c r="I3953" s="1" t="s">
        <v>9336</v>
      </c>
    </row>
    <row r="3954" customHeight="1" spans="9:9">
      <c r="I3954" s="1" t="s">
        <v>9337</v>
      </c>
    </row>
    <row r="3955" customHeight="1" spans="9:9">
      <c r="I3955" s="1" t="s">
        <v>9338</v>
      </c>
    </row>
    <row r="3956" customHeight="1" spans="9:9">
      <c r="I3956" s="1" t="s">
        <v>9339</v>
      </c>
    </row>
    <row r="3957" customHeight="1" spans="9:9">
      <c r="I3957" s="1" t="s">
        <v>9340</v>
      </c>
    </row>
    <row r="3958" customHeight="1" spans="9:9">
      <c r="I3958" s="1" t="s">
        <v>9341</v>
      </c>
    </row>
    <row r="3959" customHeight="1" spans="9:9">
      <c r="I3959" s="1" t="s">
        <v>9342</v>
      </c>
    </row>
    <row r="3960" customHeight="1" spans="9:9">
      <c r="I3960" s="1" t="s">
        <v>9343</v>
      </c>
    </row>
    <row r="3961" customHeight="1" spans="9:9">
      <c r="I3961" s="1" t="s">
        <v>52</v>
      </c>
    </row>
    <row r="3962" customHeight="1" spans="9:9">
      <c r="I3962" s="1" t="s">
        <v>9344</v>
      </c>
    </row>
    <row r="3963" customHeight="1" spans="9:9">
      <c r="I3963" s="1" t="s">
        <v>9345</v>
      </c>
    </row>
    <row r="3964" customHeight="1" spans="9:9">
      <c r="I3964" s="1" t="s">
        <v>9346</v>
      </c>
    </row>
    <row r="3965" customHeight="1" spans="9:9">
      <c r="I3965" s="1" t="s">
        <v>9347</v>
      </c>
    </row>
    <row r="3966" customHeight="1" spans="9:9">
      <c r="I3966" s="1" t="s">
        <v>9348</v>
      </c>
    </row>
    <row r="3967" customHeight="1" spans="9:9">
      <c r="I3967" s="1" t="s">
        <v>9349</v>
      </c>
    </row>
    <row r="3968" customHeight="1" spans="9:9">
      <c r="I3968" s="1" t="s">
        <v>9350</v>
      </c>
    </row>
    <row r="3969" customHeight="1" spans="9:9">
      <c r="I3969" s="1" t="s">
        <v>9351</v>
      </c>
    </row>
    <row r="3970" customHeight="1" spans="9:9">
      <c r="I3970" s="1" t="s">
        <v>9352</v>
      </c>
    </row>
    <row r="3971" customHeight="1" spans="9:9">
      <c r="I3971" s="1" t="s">
        <v>9353</v>
      </c>
    </row>
    <row r="3972" customHeight="1" spans="9:9">
      <c r="I3972" s="1" t="s">
        <v>9354</v>
      </c>
    </row>
    <row r="3973" customHeight="1" spans="9:9">
      <c r="I3973" s="1" t="s">
        <v>9355</v>
      </c>
    </row>
    <row r="3974" customHeight="1" spans="9:9">
      <c r="I3974" s="1" t="s">
        <v>9356</v>
      </c>
    </row>
    <row r="3975" customHeight="1" spans="9:9">
      <c r="I3975" s="1" t="s">
        <v>9357</v>
      </c>
    </row>
    <row r="3976" customHeight="1" spans="9:9">
      <c r="I3976" s="1" t="s">
        <v>9358</v>
      </c>
    </row>
    <row r="3977" customHeight="1" spans="9:9">
      <c r="I3977" s="1" t="s">
        <v>9359</v>
      </c>
    </row>
    <row r="3978" customHeight="1" spans="9:9">
      <c r="I3978" s="1" t="s">
        <v>9360</v>
      </c>
    </row>
    <row r="3979" customHeight="1" spans="9:9">
      <c r="I3979" s="1" t="s">
        <v>9361</v>
      </c>
    </row>
    <row r="3980" customHeight="1" spans="9:9">
      <c r="I3980" s="1" t="s">
        <v>9362</v>
      </c>
    </row>
    <row r="3981" customHeight="1" spans="9:9">
      <c r="I3981" s="1" t="s">
        <v>9363</v>
      </c>
    </row>
    <row r="3982" customHeight="1" spans="9:9">
      <c r="I3982" s="1" t="s">
        <v>9364</v>
      </c>
    </row>
    <row r="3983" customHeight="1" spans="9:9">
      <c r="I3983" s="1" t="s">
        <v>9365</v>
      </c>
    </row>
    <row r="3984" customHeight="1" spans="9:9">
      <c r="I3984" s="1" t="s">
        <v>9366</v>
      </c>
    </row>
    <row r="3985" customHeight="1" spans="9:9">
      <c r="I3985" s="1" t="s">
        <v>9367</v>
      </c>
    </row>
    <row r="3986" customHeight="1" spans="9:9">
      <c r="I3986" s="1" t="s">
        <v>9368</v>
      </c>
    </row>
    <row r="3987" customHeight="1" spans="9:9">
      <c r="I3987" s="1" t="s">
        <v>9369</v>
      </c>
    </row>
    <row r="3988" customHeight="1" spans="9:9">
      <c r="I3988" s="1" t="s">
        <v>9370</v>
      </c>
    </row>
    <row r="3989" customHeight="1" spans="9:9">
      <c r="I3989" s="1" t="s">
        <v>9371</v>
      </c>
    </row>
    <row r="3990" customHeight="1" spans="9:9">
      <c r="I3990" s="1" t="s">
        <v>9372</v>
      </c>
    </row>
    <row r="3991" customHeight="1" spans="9:9">
      <c r="I3991" s="1" t="s">
        <v>9373</v>
      </c>
    </row>
    <row r="3992" customHeight="1" spans="9:9">
      <c r="I3992" s="1" t="s">
        <v>9374</v>
      </c>
    </row>
    <row r="3993" customHeight="1" spans="9:9">
      <c r="I3993" s="1" t="s">
        <v>9375</v>
      </c>
    </row>
    <row r="3994" customHeight="1" spans="9:9">
      <c r="I3994" s="1" t="s">
        <v>9376</v>
      </c>
    </row>
    <row r="3995" customHeight="1" spans="9:9">
      <c r="I3995" s="1" t="s">
        <v>9377</v>
      </c>
    </row>
    <row r="3996" customHeight="1" spans="9:9">
      <c r="I3996" s="1" t="s">
        <v>9378</v>
      </c>
    </row>
    <row r="3997" customHeight="1" spans="9:9">
      <c r="I3997" s="1" t="s">
        <v>9379</v>
      </c>
    </row>
    <row r="3998" customHeight="1" spans="9:9">
      <c r="I3998" s="1" t="s">
        <v>9380</v>
      </c>
    </row>
    <row r="3999" customHeight="1" spans="9:9">
      <c r="I3999" s="1" t="s">
        <v>9381</v>
      </c>
    </row>
    <row r="4000" customHeight="1" spans="9:9">
      <c r="I4000" s="1" t="s">
        <v>9382</v>
      </c>
    </row>
    <row r="4001" customHeight="1" spans="9:9">
      <c r="I4001" s="1" t="s">
        <v>9383</v>
      </c>
    </row>
    <row r="4002" customHeight="1" spans="9:9">
      <c r="I4002" s="1" t="s">
        <v>9384</v>
      </c>
    </row>
    <row r="4003" customHeight="1" spans="9:9">
      <c r="I4003" s="1" t="s">
        <v>9385</v>
      </c>
    </row>
    <row r="4004" customHeight="1" spans="9:9">
      <c r="I4004" s="1" t="s">
        <v>9386</v>
      </c>
    </row>
    <row r="4005" customHeight="1" spans="9:9">
      <c r="I4005" s="1" t="s">
        <v>9387</v>
      </c>
    </row>
    <row r="4006" customHeight="1" spans="9:9">
      <c r="I4006" s="1" t="s">
        <v>9388</v>
      </c>
    </row>
    <row r="4007" customHeight="1" spans="9:9">
      <c r="I4007" s="1" t="s">
        <v>9389</v>
      </c>
    </row>
    <row r="4008" customHeight="1" spans="9:9">
      <c r="I4008" s="1" t="s">
        <v>9390</v>
      </c>
    </row>
    <row r="4009" customHeight="1" spans="9:9">
      <c r="I4009" s="1" t="s">
        <v>9391</v>
      </c>
    </row>
    <row r="4010" customHeight="1" spans="9:9">
      <c r="I4010" s="1" t="s">
        <v>9392</v>
      </c>
    </row>
    <row r="4011" customHeight="1" spans="9:9">
      <c r="I4011" s="1" t="s">
        <v>9393</v>
      </c>
    </row>
    <row r="4012" customHeight="1" spans="9:9">
      <c r="I4012" s="1" t="s">
        <v>9394</v>
      </c>
    </row>
    <row r="4013" customHeight="1" spans="9:9">
      <c r="I4013" s="1" t="s">
        <v>9395</v>
      </c>
    </row>
    <row r="4014" customHeight="1" spans="9:9">
      <c r="I4014" s="1" t="s">
        <v>9396</v>
      </c>
    </row>
    <row r="4015" customHeight="1" spans="9:9">
      <c r="I4015" s="1" t="s">
        <v>9397</v>
      </c>
    </row>
    <row r="4016" customHeight="1" spans="9:9">
      <c r="I4016" s="1" t="s">
        <v>9398</v>
      </c>
    </row>
    <row r="4017" customHeight="1" spans="9:9">
      <c r="I4017" s="1" t="s">
        <v>9399</v>
      </c>
    </row>
    <row r="4018" customHeight="1" spans="9:9">
      <c r="I4018" s="1" t="s">
        <v>9400</v>
      </c>
    </row>
    <row r="4019" customHeight="1" spans="9:9">
      <c r="I4019" s="1" t="s">
        <v>9401</v>
      </c>
    </row>
    <row r="4020" customHeight="1" spans="9:9">
      <c r="I4020" s="1" t="s">
        <v>9402</v>
      </c>
    </row>
    <row r="4021" customHeight="1" spans="9:9">
      <c r="I4021" s="1" t="s">
        <v>9403</v>
      </c>
    </row>
    <row r="4022" customHeight="1" spans="9:9">
      <c r="I4022" s="1" t="s">
        <v>9404</v>
      </c>
    </row>
    <row r="4023" customHeight="1" spans="9:9">
      <c r="I4023" s="1" t="s">
        <v>9405</v>
      </c>
    </row>
    <row r="4024" customHeight="1" spans="9:9">
      <c r="I4024" s="1" t="s">
        <v>9406</v>
      </c>
    </row>
    <row r="4025" customHeight="1" spans="9:9">
      <c r="I4025" s="1" t="s">
        <v>9407</v>
      </c>
    </row>
    <row r="4026" customHeight="1" spans="9:9">
      <c r="I4026" s="1" t="s">
        <v>9408</v>
      </c>
    </row>
    <row r="4027" customHeight="1" spans="9:9">
      <c r="I4027" s="1" t="s">
        <v>9409</v>
      </c>
    </row>
    <row r="4028" customHeight="1" spans="9:9">
      <c r="I4028" s="1" t="s">
        <v>9410</v>
      </c>
    </row>
    <row r="4029" customHeight="1" spans="9:9">
      <c r="I4029" s="1" t="s">
        <v>9411</v>
      </c>
    </row>
    <row r="4030" customHeight="1" spans="9:9">
      <c r="I4030" s="1" t="s">
        <v>9412</v>
      </c>
    </row>
    <row r="4031" customHeight="1" spans="9:9">
      <c r="I4031" s="1" t="s">
        <v>9413</v>
      </c>
    </row>
    <row r="4032" customHeight="1" spans="9:9">
      <c r="I4032" s="1" t="s">
        <v>9414</v>
      </c>
    </row>
    <row r="4033" customHeight="1" spans="9:9">
      <c r="I4033" s="1" t="s">
        <v>9415</v>
      </c>
    </row>
    <row r="4034" customHeight="1" spans="9:9">
      <c r="I4034" s="1" t="s">
        <v>9416</v>
      </c>
    </row>
    <row r="4035" customHeight="1" spans="9:9">
      <c r="I4035" s="1" t="s">
        <v>9417</v>
      </c>
    </row>
    <row r="4036" customHeight="1" spans="9:9">
      <c r="I4036" s="1" t="s">
        <v>9418</v>
      </c>
    </row>
    <row r="4037" customHeight="1" spans="9:9">
      <c r="I4037" s="1" t="s">
        <v>9419</v>
      </c>
    </row>
    <row r="4038" customHeight="1" spans="9:9">
      <c r="I4038" s="1" t="s">
        <v>9420</v>
      </c>
    </row>
    <row r="4039" customHeight="1" spans="9:9">
      <c r="I4039" s="1" t="s">
        <v>9421</v>
      </c>
    </row>
    <row r="4040" customHeight="1" spans="9:9">
      <c r="I4040" s="1" t="s">
        <v>9422</v>
      </c>
    </row>
    <row r="4041" customHeight="1" spans="9:9">
      <c r="I4041" s="1" t="s">
        <v>9423</v>
      </c>
    </row>
    <row r="4042" customHeight="1" spans="9:9">
      <c r="I4042" s="1" t="s">
        <v>9424</v>
      </c>
    </row>
    <row r="4043" customHeight="1" spans="9:9">
      <c r="I4043" s="1" t="s">
        <v>9425</v>
      </c>
    </row>
    <row r="4044" customHeight="1" spans="9:9">
      <c r="I4044" s="1" t="s">
        <v>9426</v>
      </c>
    </row>
    <row r="4045" customHeight="1" spans="9:9">
      <c r="I4045" s="1" t="s">
        <v>9427</v>
      </c>
    </row>
    <row r="4046" customHeight="1" spans="9:9">
      <c r="I4046" s="1" t="s">
        <v>9428</v>
      </c>
    </row>
    <row r="4047" customHeight="1" spans="9:9">
      <c r="I4047" s="1" t="s">
        <v>9429</v>
      </c>
    </row>
    <row r="4048" customHeight="1" spans="9:9">
      <c r="I4048" s="1" t="s">
        <v>9430</v>
      </c>
    </row>
    <row r="4049" customHeight="1" spans="9:9">
      <c r="I4049" s="1" t="s">
        <v>9431</v>
      </c>
    </row>
    <row r="4050" customHeight="1" spans="9:9">
      <c r="I4050" s="1" t="s">
        <v>9432</v>
      </c>
    </row>
    <row r="4051" customHeight="1" spans="9:9">
      <c r="I4051" s="1" t="s">
        <v>9433</v>
      </c>
    </row>
    <row r="4052" customHeight="1" spans="9:9">
      <c r="I4052" s="1" t="s">
        <v>9434</v>
      </c>
    </row>
    <row r="4053" customHeight="1" spans="9:9">
      <c r="I4053" s="1" t="s">
        <v>9435</v>
      </c>
    </row>
    <row r="4054" customHeight="1" spans="9:9">
      <c r="I4054" s="1" t="s">
        <v>9436</v>
      </c>
    </row>
    <row r="4055" customHeight="1" spans="9:9">
      <c r="I4055" s="1" t="s">
        <v>9437</v>
      </c>
    </row>
    <row r="4056" customHeight="1" spans="9:9">
      <c r="I4056" s="1" t="s">
        <v>9438</v>
      </c>
    </row>
    <row r="4057" customHeight="1" spans="9:9">
      <c r="I4057" s="1" t="s">
        <v>9439</v>
      </c>
    </row>
    <row r="4058" customHeight="1" spans="9:9">
      <c r="I4058" s="1" t="s">
        <v>9440</v>
      </c>
    </row>
    <row r="4059" customHeight="1" spans="9:9">
      <c r="I4059" s="1" t="s">
        <v>9441</v>
      </c>
    </row>
    <row r="4060" customHeight="1" spans="9:9">
      <c r="I4060" s="1" t="s">
        <v>9442</v>
      </c>
    </row>
    <row r="4061" customHeight="1" spans="9:9">
      <c r="I4061" s="1" t="s">
        <v>9443</v>
      </c>
    </row>
    <row r="4062" customHeight="1" spans="9:9">
      <c r="I4062" s="1" t="s">
        <v>9444</v>
      </c>
    </row>
    <row r="4063" customHeight="1" spans="9:9">
      <c r="I4063" s="1" t="s">
        <v>9445</v>
      </c>
    </row>
    <row r="4064" customHeight="1" spans="9:9">
      <c r="I4064" s="1" t="s">
        <v>9446</v>
      </c>
    </row>
    <row r="4065" customHeight="1" spans="9:9">
      <c r="I4065" s="1" t="s">
        <v>9447</v>
      </c>
    </row>
    <row r="4066" customHeight="1" spans="9:9">
      <c r="I4066" s="1" t="s">
        <v>9448</v>
      </c>
    </row>
    <row r="4067" customHeight="1" spans="9:9">
      <c r="I4067" s="1" t="s">
        <v>9449</v>
      </c>
    </row>
    <row r="4068" customHeight="1" spans="9:9">
      <c r="I4068" s="1" t="s">
        <v>9450</v>
      </c>
    </row>
    <row r="4069" customHeight="1" spans="9:9">
      <c r="I4069" s="1" t="s">
        <v>9451</v>
      </c>
    </row>
    <row r="4070" customHeight="1" spans="9:9">
      <c r="I4070" s="1" t="s">
        <v>9452</v>
      </c>
    </row>
    <row r="4071" customHeight="1" spans="9:9">
      <c r="I4071" s="1" t="s">
        <v>9453</v>
      </c>
    </row>
    <row r="4072" customHeight="1" spans="9:9">
      <c r="I4072" s="1" t="s">
        <v>9454</v>
      </c>
    </row>
    <row r="4073" customHeight="1" spans="9:9">
      <c r="I4073" s="1" t="s">
        <v>9455</v>
      </c>
    </row>
    <row r="4074" customHeight="1" spans="9:9">
      <c r="I4074" s="1" t="s">
        <v>9456</v>
      </c>
    </row>
    <row r="4075" customHeight="1" spans="9:9">
      <c r="I4075" s="1" t="s">
        <v>9457</v>
      </c>
    </row>
    <row r="4076" customHeight="1" spans="9:9">
      <c r="I4076" s="1" t="s">
        <v>9458</v>
      </c>
    </row>
    <row r="4077" customHeight="1" spans="9:9">
      <c r="I4077" s="1" t="s">
        <v>9459</v>
      </c>
    </row>
    <row r="4078" customHeight="1" spans="9:9">
      <c r="I4078" s="1" t="s">
        <v>9460</v>
      </c>
    </row>
    <row r="4079" customHeight="1" spans="9:9">
      <c r="I4079" s="1" t="s">
        <v>9461</v>
      </c>
    </row>
    <row r="4080" customHeight="1" spans="9:9">
      <c r="I4080" s="1" t="s">
        <v>9462</v>
      </c>
    </row>
    <row r="4081" customHeight="1" spans="9:9">
      <c r="I4081" s="1" t="s">
        <v>9463</v>
      </c>
    </row>
    <row r="4082" customHeight="1" spans="9:9">
      <c r="I4082" s="1" t="s">
        <v>9464</v>
      </c>
    </row>
    <row r="4083" customHeight="1" spans="9:9">
      <c r="I4083" s="1" t="s">
        <v>9465</v>
      </c>
    </row>
    <row r="4084" customHeight="1" spans="9:9">
      <c r="I4084" s="1" t="s">
        <v>9466</v>
      </c>
    </row>
    <row r="4085" customHeight="1" spans="9:9">
      <c r="I4085" s="1" t="s">
        <v>9467</v>
      </c>
    </row>
    <row r="4086" customHeight="1" spans="9:9">
      <c r="I4086" s="1" t="s">
        <v>9468</v>
      </c>
    </row>
    <row r="4087" customHeight="1" spans="9:9">
      <c r="I4087" s="1" t="s">
        <v>9469</v>
      </c>
    </row>
    <row r="4088" customHeight="1" spans="9:9">
      <c r="I4088" s="1" t="s">
        <v>9470</v>
      </c>
    </row>
    <row r="4089" customHeight="1" spans="9:9">
      <c r="I4089" s="1" t="s">
        <v>9471</v>
      </c>
    </row>
    <row r="4090" customHeight="1" spans="9:9">
      <c r="I4090" s="1" t="s">
        <v>9472</v>
      </c>
    </row>
    <row r="4091" customHeight="1" spans="9:9">
      <c r="I4091" s="1" t="s">
        <v>9473</v>
      </c>
    </row>
    <row r="4092" customHeight="1" spans="9:9">
      <c r="I4092" s="1" t="s">
        <v>9474</v>
      </c>
    </row>
    <row r="4093" customHeight="1" spans="9:9">
      <c r="I4093" s="1" t="s">
        <v>9475</v>
      </c>
    </row>
    <row r="4094" customHeight="1" spans="9:9">
      <c r="I4094" s="1" t="s">
        <v>9476</v>
      </c>
    </row>
    <row r="4095" customHeight="1" spans="9:9">
      <c r="I4095" s="1" t="s">
        <v>9477</v>
      </c>
    </row>
    <row r="4096" customHeight="1" spans="9:9">
      <c r="I4096" s="1" t="s">
        <v>9478</v>
      </c>
    </row>
    <row r="4097" customHeight="1" spans="9:9">
      <c r="I4097" s="1" t="s">
        <v>9479</v>
      </c>
    </row>
    <row r="4098" customHeight="1" spans="9:9">
      <c r="I4098" s="1" t="s">
        <v>9480</v>
      </c>
    </row>
    <row r="4099" customHeight="1" spans="9:9">
      <c r="I4099" s="1" t="s">
        <v>9481</v>
      </c>
    </row>
    <row r="4100" customHeight="1" spans="9:9">
      <c r="I4100" s="1" t="s">
        <v>9482</v>
      </c>
    </row>
    <row r="4101" customHeight="1" spans="9:9">
      <c r="I4101" s="1" t="s">
        <v>9483</v>
      </c>
    </row>
    <row r="4102" customHeight="1" spans="9:9">
      <c r="I4102" s="1" t="s">
        <v>9484</v>
      </c>
    </row>
    <row r="4103" customHeight="1" spans="9:9">
      <c r="I4103" s="1" t="s">
        <v>9485</v>
      </c>
    </row>
    <row r="4104" customHeight="1" spans="9:9">
      <c r="I4104" s="1" t="s">
        <v>9486</v>
      </c>
    </row>
    <row r="4105" customHeight="1" spans="9:9">
      <c r="I4105" s="1" t="s">
        <v>9487</v>
      </c>
    </row>
    <row r="4106" customHeight="1" spans="9:9">
      <c r="I4106" s="1" t="s">
        <v>9488</v>
      </c>
    </row>
    <row r="4107" customHeight="1" spans="9:9">
      <c r="I4107" s="1" t="s">
        <v>9489</v>
      </c>
    </row>
    <row r="4108" customHeight="1" spans="9:9">
      <c r="I4108" s="1" t="s">
        <v>9490</v>
      </c>
    </row>
    <row r="4109" customHeight="1" spans="9:9">
      <c r="I4109" s="1" t="s">
        <v>9491</v>
      </c>
    </row>
    <row r="4110" customHeight="1" spans="9:9">
      <c r="I4110" s="1" t="s">
        <v>9492</v>
      </c>
    </row>
    <row r="4111" customHeight="1" spans="9:9">
      <c r="I4111" s="1" t="s">
        <v>9493</v>
      </c>
    </row>
    <row r="4112" customHeight="1" spans="9:9">
      <c r="I4112" s="1" t="s">
        <v>9494</v>
      </c>
    </row>
    <row r="4113" customHeight="1" spans="9:9">
      <c r="I4113" s="1" t="s">
        <v>9495</v>
      </c>
    </row>
    <row r="4114" customHeight="1" spans="9:9">
      <c r="I4114" s="1" t="s">
        <v>9496</v>
      </c>
    </row>
    <row r="4115" customHeight="1" spans="9:9">
      <c r="I4115" s="1" t="s">
        <v>9497</v>
      </c>
    </row>
    <row r="4116" customHeight="1" spans="9:9">
      <c r="I4116" s="1" t="s">
        <v>9498</v>
      </c>
    </row>
    <row r="4117" customHeight="1" spans="9:9">
      <c r="I4117" s="1" t="s">
        <v>9499</v>
      </c>
    </row>
    <row r="4118" customHeight="1" spans="9:9">
      <c r="I4118" s="1" t="s">
        <v>9500</v>
      </c>
    </row>
    <row r="4119" customHeight="1" spans="9:9">
      <c r="I4119" s="1" t="s">
        <v>9501</v>
      </c>
    </row>
    <row r="4120" customHeight="1" spans="9:9">
      <c r="I4120" s="1" t="s">
        <v>9502</v>
      </c>
    </row>
    <row r="4121" customHeight="1" spans="9:9">
      <c r="I4121" s="1" t="s">
        <v>9503</v>
      </c>
    </row>
    <row r="4122" customHeight="1" spans="9:9">
      <c r="I4122" s="1" t="s">
        <v>9504</v>
      </c>
    </row>
    <row r="4123" customHeight="1" spans="9:9">
      <c r="I4123" s="1" t="s">
        <v>9505</v>
      </c>
    </row>
    <row r="4124" customHeight="1" spans="9:9">
      <c r="I4124" s="1" t="s">
        <v>9506</v>
      </c>
    </row>
    <row r="4125" customHeight="1" spans="9:9">
      <c r="I4125" s="1" t="s">
        <v>9507</v>
      </c>
    </row>
    <row r="4126" customHeight="1" spans="9:9">
      <c r="I4126" s="1" t="s">
        <v>9508</v>
      </c>
    </row>
    <row r="4127" customHeight="1" spans="9:9">
      <c r="I4127" s="1" t="s">
        <v>9509</v>
      </c>
    </row>
    <row r="4128" customHeight="1" spans="9:9">
      <c r="I4128" s="1" t="s">
        <v>9510</v>
      </c>
    </row>
    <row r="4129" customHeight="1" spans="9:9">
      <c r="I4129" s="1" t="s">
        <v>9511</v>
      </c>
    </row>
    <row r="4130" customHeight="1" spans="9:9">
      <c r="I4130" s="1" t="s">
        <v>9512</v>
      </c>
    </row>
    <row r="4131" customHeight="1" spans="9:9">
      <c r="I4131" s="1" t="s">
        <v>9513</v>
      </c>
    </row>
    <row r="4132" customHeight="1" spans="9:9">
      <c r="I4132" s="1" t="s">
        <v>9514</v>
      </c>
    </row>
    <row r="4133" customHeight="1" spans="9:9">
      <c r="I4133" s="1" t="s">
        <v>9515</v>
      </c>
    </row>
    <row r="4134" customHeight="1" spans="9:9">
      <c r="I4134" s="1" t="s">
        <v>9516</v>
      </c>
    </row>
    <row r="4135" customHeight="1" spans="9:9">
      <c r="I4135" s="1" t="s">
        <v>9517</v>
      </c>
    </row>
    <row r="4136" customHeight="1" spans="9:9">
      <c r="I4136" s="1" t="s">
        <v>9518</v>
      </c>
    </row>
    <row r="4137" customHeight="1" spans="9:9">
      <c r="I4137" s="1" t="s">
        <v>9519</v>
      </c>
    </row>
    <row r="4138" customHeight="1" spans="9:9">
      <c r="I4138" s="1" t="s">
        <v>9520</v>
      </c>
    </row>
    <row r="4139" customHeight="1" spans="9:9">
      <c r="I4139" s="1" t="s">
        <v>9521</v>
      </c>
    </row>
    <row r="4140" customHeight="1" spans="9:9">
      <c r="I4140" s="1" t="s">
        <v>9522</v>
      </c>
    </row>
    <row r="4141" customHeight="1" spans="9:9">
      <c r="I4141" s="1" t="s">
        <v>9523</v>
      </c>
    </row>
    <row r="4142" customHeight="1" spans="9:9">
      <c r="I4142" s="1" t="s">
        <v>9524</v>
      </c>
    </row>
    <row r="4143" customHeight="1" spans="9:9">
      <c r="I4143" s="1" t="s">
        <v>9525</v>
      </c>
    </row>
    <row r="4144" customHeight="1" spans="9:9">
      <c r="I4144" s="1" t="s">
        <v>9526</v>
      </c>
    </row>
    <row r="4145" customHeight="1" spans="9:9">
      <c r="I4145" s="1" t="s">
        <v>9527</v>
      </c>
    </row>
    <row r="4146" customHeight="1" spans="9:9">
      <c r="I4146" s="1" t="s">
        <v>9528</v>
      </c>
    </row>
    <row r="4147" customHeight="1" spans="9:9">
      <c r="I4147" s="1" t="s">
        <v>9529</v>
      </c>
    </row>
    <row r="4148" customHeight="1" spans="9:9">
      <c r="I4148" s="1" t="s">
        <v>9530</v>
      </c>
    </row>
    <row r="4149" customHeight="1" spans="9:9">
      <c r="I4149" s="1" t="s">
        <v>9531</v>
      </c>
    </row>
    <row r="4150" customHeight="1" spans="9:9">
      <c r="I4150" s="1" t="s">
        <v>9532</v>
      </c>
    </row>
    <row r="4151" customHeight="1" spans="9:9">
      <c r="I4151" s="1" t="s">
        <v>9533</v>
      </c>
    </row>
    <row r="4152" customHeight="1" spans="9:9">
      <c r="I4152" s="1" t="s">
        <v>9534</v>
      </c>
    </row>
    <row r="4153" customHeight="1" spans="9:9">
      <c r="I4153" s="1" t="s">
        <v>9535</v>
      </c>
    </row>
    <row r="4154" customHeight="1" spans="9:9">
      <c r="I4154" s="1" t="s">
        <v>9536</v>
      </c>
    </row>
    <row r="4155" customHeight="1" spans="9:9">
      <c r="I4155" s="1" t="s">
        <v>9537</v>
      </c>
    </row>
    <row r="4156" customHeight="1" spans="9:9">
      <c r="I4156" s="1" t="s">
        <v>9538</v>
      </c>
    </row>
    <row r="4157" customHeight="1" spans="9:9">
      <c r="I4157" s="1" t="s">
        <v>9539</v>
      </c>
    </row>
    <row r="4158" customHeight="1" spans="9:9">
      <c r="I4158" s="1" t="s">
        <v>9540</v>
      </c>
    </row>
    <row r="4159" customHeight="1" spans="9:9">
      <c r="I4159" s="1" t="s">
        <v>9541</v>
      </c>
    </row>
    <row r="4160" customHeight="1" spans="9:9">
      <c r="I4160" s="1" t="s">
        <v>9542</v>
      </c>
    </row>
    <row r="4161" customHeight="1" spans="9:9">
      <c r="I4161" s="1" t="s">
        <v>9543</v>
      </c>
    </row>
    <row r="4162" customHeight="1" spans="9:9">
      <c r="I4162" s="1" t="s">
        <v>9544</v>
      </c>
    </row>
    <row r="4163" customHeight="1" spans="9:9">
      <c r="I4163" s="1" t="s">
        <v>9545</v>
      </c>
    </row>
    <row r="4164" customHeight="1" spans="9:9">
      <c r="I4164" s="1" t="s">
        <v>9546</v>
      </c>
    </row>
    <row r="4165" customHeight="1" spans="9:9">
      <c r="I4165" s="1" t="s">
        <v>9547</v>
      </c>
    </row>
    <row r="4166" customHeight="1" spans="9:9">
      <c r="I4166" s="1" t="s">
        <v>9548</v>
      </c>
    </row>
    <row r="4167" customHeight="1" spans="9:9">
      <c r="I4167" s="1" t="s">
        <v>9549</v>
      </c>
    </row>
    <row r="4168" customHeight="1" spans="9:9">
      <c r="I4168" s="1" t="s">
        <v>9550</v>
      </c>
    </row>
    <row r="4169" customHeight="1" spans="9:9">
      <c r="I4169" s="1" t="s">
        <v>9551</v>
      </c>
    </row>
    <row r="4170" customHeight="1" spans="9:9">
      <c r="I4170" s="1" t="s">
        <v>9552</v>
      </c>
    </row>
    <row r="4171" customHeight="1" spans="9:9">
      <c r="I4171" s="1" t="s">
        <v>9553</v>
      </c>
    </row>
    <row r="4172" customHeight="1" spans="9:9">
      <c r="I4172" s="1" t="s">
        <v>9554</v>
      </c>
    </row>
    <row r="4173" customHeight="1" spans="9:9">
      <c r="I4173" s="1" t="s">
        <v>9555</v>
      </c>
    </row>
    <row r="4174" customHeight="1" spans="9:9">
      <c r="I4174" s="1" t="s">
        <v>9556</v>
      </c>
    </row>
    <row r="4175" customHeight="1" spans="9:9">
      <c r="I4175" s="1" t="s">
        <v>9557</v>
      </c>
    </row>
    <row r="4176" customHeight="1" spans="9:9">
      <c r="I4176" s="1" t="s">
        <v>9558</v>
      </c>
    </row>
    <row r="4177" customHeight="1" spans="9:9">
      <c r="I4177" s="1" t="s">
        <v>9559</v>
      </c>
    </row>
    <row r="4178" customHeight="1" spans="9:9">
      <c r="I4178" s="1" t="s">
        <v>9560</v>
      </c>
    </row>
    <row r="4179" customHeight="1" spans="9:9">
      <c r="I4179" s="1" t="s">
        <v>9561</v>
      </c>
    </row>
    <row r="4180" customHeight="1" spans="9:9">
      <c r="I4180" s="1" t="s">
        <v>9562</v>
      </c>
    </row>
    <row r="4181" customHeight="1" spans="9:9">
      <c r="I4181" s="1" t="s">
        <v>9563</v>
      </c>
    </row>
    <row r="4182" customHeight="1" spans="9:9">
      <c r="I4182" s="1" t="s">
        <v>9564</v>
      </c>
    </row>
    <row r="4183" customHeight="1" spans="9:9">
      <c r="I4183" s="1" t="s">
        <v>9565</v>
      </c>
    </row>
    <row r="4184" customHeight="1" spans="9:9">
      <c r="I4184" s="1" t="s">
        <v>9566</v>
      </c>
    </row>
    <row r="4185" customHeight="1" spans="9:9">
      <c r="I4185" s="1" t="s">
        <v>9567</v>
      </c>
    </row>
    <row r="4186" customHeight="1" spans="9:9">
      <c r="I4186" s="1" t="s">
        <v>9568</v>
      </c>
    </row>
    <row r="4187" customHeight="1" spans="9:9">
      <c r="I4187" s="1" t="s">
        <v>9569</v>
      </c>
    </row>
    <row r="4188" customHeight="1" spans="9:9">
      <c r="I4188" s="1" t="s">
        <v>9570</v>
      </c>
    </row>
    <row r="4189" customHeight="1" spans="9:9">
      <c r="I4189" s="1" t="s">
        <v>9571</v>
      </c>
    </row>
    <row r="4190" customHeight="1" spans="9:9">
      <c r="I4190" s="1" t="s">
        <v>9572</v>
      </c>
    </row>
    <row r="4191" customHeight="1" spans="9:9">
      <c r="I4191" s="1" t="s">
        <v>9573</v>
      </c>
    </row>
    <row r="4192" customHeight="1" spans="9:9">
      <c r="I4192" s="1" t="s">
        <v>9574</v>
      </c>
    </row>
    <row r="4193" customHeight="1" spans="9:9">
      <c r="I4193" s="1" t="s">
        <v>9575</v>
      </c>
    </row>
    <row r="4194" customHeight="1" spans="9:9">
      <c r="I4194" s="1" t="s">
        <v>9576</v>
      </c>
    </row>
    <row r="4195" customHeight="1" spans="9:9">
      <c r="I4195" s="1" t="s">
        <v>9577</v>
      </c>
    </row>
    <row r="4196" customHeight="1" spans="9:9">
      <c r="I4196" s="1" t="s">
        <v>9578</v>
      </c>
    </row>
    <row r="4197" customHeight="1" spans="9:9">
      <c r="I4197" s="1" t="s">
        <v>9579</v>
      </c>
    </row>
    <row r="4198" customHeight="1" spans="9:9">
      <c r="I4198" s="1" t="s">
        <v>9580</v>
      </c>
    </row>
    <row r="4199" customHeight="1" spans="9:9">
      <c r="I4199" s="1" t="s">
        <v>9581</v>
      </c>
    </row>
    <row r="4200" customHeight="1" spans="9:9">
      <c r="I4200" s="1" t="s">
        <v>9582</v>
      </c>
    </row>
    <row r="4201" customHeight="1" spans="9:9">
      <c r="I4201" s="1" t="s">
        <v>9583</v>
      </c>
    </row>
    <row r="4202" customHeight="1" spans="9:9">
      <c r="I4202" s="1" t="s">
        <v>9584</v>
      </c>
    </row>
    <row r="4203" customHeight="1" spans="9:9">
      <c r="I4203" s="1" t="s">
        <v>9585</v>
      </c>
    </row>
    <row r="4204" customHeight="1" spans="9:9">
      <c r="I4204" s="1" t="s">
        <v>9586</v>
      </c>
    </row>
    <row r="4205" customHeight="1" spans="9:9">
      <c r="I4205" s="1" t="s">
        <v>9587</v>
      </c>
    </row>
    <row r="4206" customHeight="1" spans="9:9">
      <c r="I4206" s="1" t="s">
        <v>9588</v>
      </c>
    </row>
    <row r="4207" customHeight="1" spans="9:9">
      <c r="I4207" s="1" t="s">
        <v>9589</v>
      </c>
    </row>
    <row r="4208" customHeight="1" spans="9:9">
      <c r="I4208" s="1" t="s">
        <v>9590</v>
      </c>
    </row>
    <row r="4209" customHeight="1" spans="9:9">
      <c r="I4209" s="1" t="s">
        <v>9591</v>
      </c>
    </row>
    <row r="4210" customHeight="1" spans="9:9">
      <c r="I4210" s="1" t="s">
        <v>9592</v>
      </c>
    </row>
    <row r="4211" customHeight="1" spans="9:9">
      <c r="I4211" s="1" t="s">
        <v>9593</v>
      </c>
    </row>
    <row r="4212" customHeight="1" spans="9:9">
      <c r="I4212" s="1" t="s">
        <v>9594</v>
      </c>
    </row>
    <row r="4213" customHeight="1" spans="9:9">
      <c r="I4213" s="1" t="s">
        <v>9595</v>
      </c>
    </row>
    <row r="4214" customHeight="1" spans="9:9">
      <c r="I4214" s="1" t="s">
        <v>9596</v>
      </c>
    </row>
    <row r="4215" customHeight="1" spans="9:9">
      <c r="I4215" s="1" t="s">
        <v>9597</v>
      </c>
    </row>
    <row r="4216" customHeight="1" spans="9:9">
      <c r="I4216" s="1" t="s">
        <v>9598</v>
      </c>
    </row>
    <row r="4217" customHeight="1" spans="9:9">
      <c r="I4217" s="1" t="s">
        <v>9599</v>
      </c>
    </row>
    <row r="4218" customHeight="1" spans="9:9">
      <c r="I4218" s="1" t="s">
        <v>9600</v>
      </c>
    </row>
    <row r="4219" customHeight="1" spans="9:9">
      <c r="I4219" s="1" t="s">
        <v>9601</v>
      </c>
    </row>
    <row r="4220" customHeight="1" spans="9:9">
      <c r="I4220" s="1" t="s">
        <v>9602</v>
      </c>
    </row>
    <row r="4221" customHeight="1" spans="9:9">
      <c r="I4221" s="1" t="s">
        <v>9603</v>
      </c>
    </row>
    <row r="4222" customHeight="1" spans="9:9">
      <c r="I4222" s="1" t="s">
        <v>9604</v>
      </c>
    </row>
    <row r="4223" customHeight="1" spans="9:9">
      <c r="I4223" s="1" t="s">
        <v>9605</v>
      </c>
    </row>
    <row r="4224" customHeight="1" spans="9:9">
      <c r="I4224" s="1" t="s">
        <v>9606</v>
      </c>
    </row>
    <row r="4225" customHeight="1" spans="9:9">
      <c r="I4225" s="1" t="s">
        <v>9607</v>
      </c>
    </row>
    <row r="4226" customHeight="1" spans="9:9">
      <c r="I4226" s="1" t="s">
        <v>9608</v>
      </c>
    </row>
    <row r="4227" customHeight="1" spans="9:9">
      <c r="I4227" s="1" t="s">
        <v>9609</v>
      </c>
    </row>
    <row r="4228" customHeight="1" spans="9:9">
      <c r="I4228" s="1" t="s">
        <v>9610</v>
      </c>
    </row>
    <row r="4229" customHeight="1" spans="9:9">
      <c r="I4229" s="1" t="s">
        <v>9611</v>
      </c>
    </row>
    <row r="4230" customHeight="1" spans="9:9">
      <c r="I4230" s="1" t="s">
        <v>9612</v>
      </c>
    </row>
    <row r="4231" customHeight="1" spans="9:9">
      <c r="I4231" s="1" t="s">
        <v>9613</v>
      </c>
    </row>
    <row r="4232" customHeight="1" spans="9:9">
      <c r="I4232" s="1" t="s">
        <v>9614</v>
      </c>
    </row>
    <row r="4233" customHeight="1" spans="9:9">
      <c r="I4233" s="1" t="s">
        <v>9615</v>
      </c>
    </row>
    <row r="4234" customHeight="1" spans="9:9">
      <c r="I4234" s="1" t="s">
        <v>9616</v>
      </c>
    </row>
    <row r="4235" customHeight="1" spans="9:9">
      <c r="I4235" s="1" t="s">
        <v>9617</v>
      </c>
    </row>
    <row r="4236" customHeight="1" spans="9:9">
      <c r="I4236" s="1" t="s">
        <v>9618</v>
      </c>
    </row>
    <row r="4237" customHeight="1" spans="9:9">
      <c r="I4237" s="1" t="s">
        <v>9619</v>
      </c>
    </row>
    <row r="4238" customHeight="1" spans="9:9">
      <c r="I4238" s="1" t="s">
        <v>9620</v>
      </c>
    </row>
    <row r="4239" customHeight="1" spans="9:9">
      <c r="I4239" s="1" t="s">
        <v>9621</v>
      </c>
    </row>
    <row r="4240" customHeight="1" spans="9:9">
      <c r="I4240" s="1" t="s">
        <v>9622</v>
      </c>
    </row>
    <row r="4241" customHeight="1" spans="9:9">
      <c r="I4241" s="1" t="s">
        <v>9623</v>
      </c>
    </row>
    <row r="4242" customHeight="1" spans="9:9">
      <c r="I4242" s="1" t="s">
        <v>9624</v>
      </c>
    </row>
    <row r="4243" customHeight="1" spans="9:9">
      <c r="I4243" s="1" t="s">
        <v>9625</v>
      </c>
    </row>
    <row r="4244" customHeight="1" spans="9:9">
      <c r="I4244" s="1" t="s">
        <v>9626</v>
      </c>
    </row>
    <row r="4245" customHeight="1" spans="9:9">
      <c r="I4245" s="1" t="s">
        <v>9627</v>
      </c>
    </row>
    <row r="4246" customHeight="1" spans="9:9">
      <c r="I4246" s="1" t="s">
        <v>9628</v>
      </c>
    </row>
    <row r="4247" customHeight="1" spans="9:9">
      <c r="I4247" s="1" t="s">
        <v>9629</v>
      </c>
    </row>
    <row r="4248" customHeight="1" spans="9:9">
      <c r="I4248" s="1" t="s">
        <v>9630</v>
      </c>
    </row>
    <row r="4249" customHeight="1" spans="9:9">
      <c r="I4249" s="1" t="s">
        <v>9631</v>
      </c>
    </row>
    <row r="4250" customHeight="1" spans="9:9">
      <c r="I4250" s="1" t="s">
        <v>9632</v>
      </c>
    </row>
    <row r="4251" customHeight="1" spans="9:9">
      <c r="I4251" s="1" t="s">
        <v>9633</v>
      </c>
    </row>
    <row r="4252" customHeight="1" spans="9:9">
      <c r="I4252" s="1" t="s">
        <v>9634</v>
      </c>
    </row>
    <row r="4253" customHeight="1" spans="9:9">
      <c r="I4253" s="1" t="s">
        <v>9635</v>
      </c>
    </row>
    <row r="4254" customHeight="1" spans="9:9">
      <c r="I4254" s="1" t="s">
        <v>9636</v>
      </c>
    </row>
    <row r="4255" customHeight="1" spans="9:9">
      <c r="I4255" s="1" t="s">
        <v>9637</v>
      </c>
    </row>
    <row r="4256" customHeight="1" spans="9:9">
      <c r="I4256" s="1" t="s">
        <v>9638</v>
      </c>
    </row>
    <row r="4257" customHeight="1" spans="9:9">
      <c r="I4257" s="1" t="s">
        <v>9639</v>
      </c>
    </row>
    <row r="4258" customHeight="1" spans="9:9">
      <c r="I4258" s="1" t="s">
        <v>9640</v>
      </c>
    </row>
    <row r="4259" customHeight="1" spans="9:9">
      <c r="I4259" s="1" t="s">
        <v>9641</v>
      </c>
    </row>
    <row r="4260" customHeight="1" spans="9:9">
      <c r="I4260" s="1" t="s">
        <v>9642</v>
      </c>
    </row>
    <row r="4261" customHeight="1" spans="9:9">
      <c r="I4261" s="1" t="s">
        <v>9643</v>
      </c>
    </row>
    <row r="4262" customHeight="1" spans="9:9">
      <c r="I4262" s="1" t="s">
        <v>9644</v>
      </c>
    </row>
    <row r="4263" customHeight="1" spans="9:9">
      <c r="I4263" s="1" t="s">
        <v>9645</v>
      </c>
    </row>
    <row r="4264" customHeight="1" spans="9:9">
      <c r="I4264" s="1" t="s">
        <v>9646</v>
      </c>
    </row>
    <row r="4265" customHeight="1" spans="9:9">
      <c r="I4265" s="1" t="s">
        <v>9647</v>
      </c>
    </row>
    <row r="4266" customHeight="1" spans="9:9">
      <c r="I4266" s="1" t="s">
        <v>9648</v>
      </c>
    </row>
    <row r="4267" customHeight="1" spans="9:9">
      <c r="I4267" s="1" t="s">
        <v>9649</v>
      </c>
    </row>
    <row r="4268" customHeight="1" spans="9:9">
      <c r="I4268" s="1" t="s">
        <v>9650</v>
      </c>
    </row>
    <row r="4269" customHeight="1" spans="9:9">
      <c r="I4269" s="1" t="s">
        <v>9651</v>
      </c>
    </row>
    <row r="4270" customHeight="1" spans="9:9">
      <c r="I4270" s="1" t="s">
        <v>9652</v>
      </c>
    </row>
    <row r="4271" customHeight="1" spans="9:9">
      <c r="I4271" s="1" t="s">
        <v>9653</v>
      </c>
    </row>
    <row r="4272" customHeight="1" spans="9:9">
      <c r="I4272" s="1" t="s">
        <v>9654</v>
      </c>
    </row>
    <row r="4273" customHeight="1" spans="9:9">
      <c r="I4273" s="1" t="s">
        <v>9655</v>
      </c>
    </row>
    <row r="4274" customHeight="1" spans="9:9">
      <c r="I4274" s="1" t="s">
        <v>9656</v>
      </c>
    </row>
    <row r="4275" customHeight="1" spans="9:9">
      <c r="I4275" s="1" t="s">
        <v>9657</v>
      </c>
    </row>
    <row r="4276" customHeight="1" spans="9:9">
      <c r="I4276" s="1" t="s">
        <v>9658</v>
      </c>
    </row>
    <row r="4277" customHeight="1" spans="9:9">
      <c r="I4277" s="1" t="s">
        <v>9659</v>
      </c>
    </row>
    <row r="4278" customHeight="1" spans="9:9">
      <c r="I4278" s="1" t="s">
        <v>9660</v>
      </c>
    </row>
    <row r="4279" customHeight="1" spans="9:9">
      <c r="I4279" s="1" t="s">
        <v>9661</v>
      </c>
    </row>
    <row r="4280" customHeight="1" spans="9:9">
      <c r="I4280" s="1" t="s">
        <v>9662</v>
      </c>
    </row>
    <row r="4281" customHeight="1" spans="9:9">
      <c r="I4281" s="1" t="s">
        <v>9663</v>
      </c>
    </row>
    <row r="4282" customHeight="1" spans="9:9">
      <c r="I4282" s="1" t="s">
        <v>9664</v>
      </c>
    </row>
    <row r="4283" customHeight="1" spans="9:9">
      <c r="I4283" s="1" t="s">
        <v>9665</v>
      </c>
    </row>
    <row r="4284" customHeight="1" spans="9:9">
      <c r="I4284" s="1" t="s">
        <v>9666</v>
      </c>
    </row>
    <row r="4285" customHeight="1" spans="9:9">
      <c r="I4285" s="1" t="s">
        <v>9667</v>
      </c>
    </row>
    <row r="4286" customHeight="1" spans="9:9">
      <c r="I4286" s="1" t="s">
        <v>9668</v>
      </c>
    </row>
    <row r="4287" customHeight="1" spans="9:9">
      <c r="I4287" s="1" t="s">
        <v>9669</v>
      </c>
    </row>
    <row r="4288" customHeight="1" spans="9:9">
      <c r="I4288" s="1" t="s">
        <v>9670</v>
      </c>
    </row>
    <row r="4289" customHeight="1" spans="9:9">
      <c r="I4289" s="1" t="s">
        <v>9671</v>
      </c>
    </row>
    <row r="4290" customHeight="1" spans="9:9">
      <c r="I4290" s="1" t="s">
        <v>9672</v>
      </c>
    </row>
    <row r="4291" customHeight="1" spans="9:9">
      <c r="I4291" s="1" t="s">
        <v>9673</v>
      </c>
    </row>
    <row r="4292" customHeight="1" spans="9:9">
      <c r="I4292" s="1" t="s">
        <v>9674</v>
      </c>
    </row>
    <row r="4293" customHeight="1" spans="9:9">
      <c r="I4293" s="1" t="s">
        <v>9675</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2:F39"/>
  <sheetViews>
    <sheetView tabSelected="1" workbookViewId="0">
      <pane ySplit="6" topLeftCell="A7" activePane="bottomLeft" state="frozen"/>
      <selection/>
      <selection pane="bottomLeft" activeCell="D20" sqref="D20"/>
    </sheetView>
  </sheetViews>
  <sheetFormatPr defaultColWidth="8.83333333333333" defaultRowHeight="15" customHeight="1" outlineLevelCol="5"/>
  <cols>
    <col min="1" max="1" width="35.1666666666667" style="1" customWidth="1"/>
    <col min="2" max="2" width="4.66666666666667" style="1" customWidth="1"/>
    <col min="3" max="3" width="18.6666666666667" style="1" customWidth="1"/>
    <col min="4" max="4" width="35.1666666666667" style="1" customWidth="1"/>
    <col min="5" max="5" width="4.66666666666667" style="1" customWidth="1"/>
    <col min="6" max="6" width="18.6666666666667" style="1" customWidth="1"/>
  </cols>
  <sheetData>
    <row r="2" ht="24" customHeight="1" spans="1:6">
      <c r="A2" s="2" t="s">
        <v>9676</v>
      </c>
      <c r="C2" s="7" t="s">
        <v>9677</v>
      </c>
      <c r="F2" s="2" t="s">
        <v>9678</v>
      </c>
    </row>
    <row r="3" customHeight="1" spans="6:6">
      <c r="F3" s="2" t="s">
        <v>9679</v>
      </c>
    </row>
    <row r="4" customHeight="1" spans="1:6">
      <c r="A4" s="8" t="s">
        <v>9680</v>
      </c>
      <c r="B4" s="8"/>
      <c r="C4" s="8"/>
      <c r="D4" s="8" t="s">
        <v>9681</v>
      </c>
      <c r="E4" s="8"/>
      <c r="F4" s="8"/>
    </row>
    <row r="5" customHeight="1" spans="1:6">
      <c r="A5" s="8" t="s">
        <v>9682</v>
      </c>
      <c r="B5" s="8" t="s">
        <v>9683</v>
      </c>
      <c r="C5" s="8" t="s">
        <v>9684</v>
      </c>
      <c r="D5" s="8" t="s">
        <v>9682</v>
      </c>
      <c r="E5" s="8" t="s">
        <v>9683</v>
      </c>
      <c r="F5" s="8" t="s">
        <v>9684</v>
      </c>
    </row>
    <row r="6" customHeight="1" spans="1:6">
      <c r="A6" s="8" t="s">
        <v>9685</v>
      </c>
      <c r="B6" s="8"/>
      <c r="C6" s="8" t="s">
        <v>9686</v>
      </c>
      <c r="D6" s="8" t="s">
        <v>9685</v>
      </c>
      <c r="E6" s="8"/>
      <c r="F6" s="8" t="s">
        <v>9687</v>
      </c>
    </row>
    <row r="7" customHeight="1" spans="1:6">
      <c r="A7" s="15" t="s">
        <v>9688</v>
      </c>
      <c r="B7" s="8" t="s">
        <v>9686</v>
      </c>
      <c r="C7" s="5">
        <v>451.94</v>
      </c>
      <c r="D7" s="15" t="s">
        <v>9689</v>
      </c>
      <c r="E7" s="8" t="s">
        <v>9690</v>
      </c>
      <c r="F7" s="5">
        <v>0</v>
      </c>
    </row>
    <row r="8" customHeight="1" spans="1:6">
      <c r="A8" s="15" t="s">
        <v>9691</v>
      </c>
      <c r="B8" s="8" t="s">
        <v>9687</v>
      </c>
      <c r="C8" s="5">
        <v>0</v>
      </c>
      <c r="D8" s="15" t="s">
        <v>9692</v>
      </c>
      <c r="E8" s="8" t="s">
        <v>9693</v>
      </c>
      <c r="F8" s="5">
        <v>0</v>
      </c>
    </row>
    <row r="9" customHeight="1" spans="1:6">
      <c r="A9" s="15" t="s">
        <v>9694</v>
      </c>
      <c r="B9" s="8" t="s">
        <v>9695</v>
      </c>
      <c r="C9" s="5">
        <v>0</v>
      </c>
      <c r="D9" s="15" t="s">
        <v>9696</v>
      </c>
      <c r="E9" s="8" t="s">
        <v>9697</v>
      </c>
      <c r="F9" s="5">
        <v>0</v>
      </c>
    </row>
    <row r="10" customHeight="1" spans="1:6">
      <c r="A10" s="15" t="s">
        <v>9698</v>
      </c>
      <c r="B10" s="8" t="s">
        <v>9699</v>
      </c>
      <c r="C10" s="5">
        <v>0</v>
      </c>
      <c r="D10" s="15" t="s">
        <v>9700</v>
      </c>
      <c r="E10" s="8" t="s">
        <v>9701</v>
      </c>
      <c r="F10" s="5">
        <v>0</v>
      </c>
    </row>
    <row r="11" customHeight="1" spans="1:6">
      <c r="A11" s="15" t="s">
        <v>9702</v>
      </c>
      <c r="B11" s="8" t="s">
        <v>9703</v>
      </c>
      <c r="C11" s="5">
        <v>256.73</v>
      </c>
      <c r="D11" s="15" t="s">
        <v>9704</v>
      </c>
      <c r="E11" s="8" t="s">
        <v>9705</v>
      </c>
      <c r="F11" s="5">
        <v>0</v>
      </c>
    </row>
    <row r="12" customHeight="1" spans="1:6">
      <c r="A12" s="15" t="s">
        <v>9706</v>
      </c>
      <c r="B12" s="8" t="s">
        <v>9707</v>
      </c>
      <c r="C12" s="5">
        <v>0</v>
      </c>
      <c r="D12" s="15" t="s">
        <v>9708</v>
      </c>
      <c r="E12" s="8" t="s">
        <v>9709</v>
      </c>
      <c r="F12" s="5">
        <v>0</v>
      </c>
    </row>
    <row r="13" customHeight="1" spans="1:6">
      <c r="A13" s="15" t="s">
        <v>9710</v>
      </c>
      <c r="B13" s="8" t="s">
        <v>9711</v>
      </c>
      <c r="C13" s="5">
        <v>0</v>
      </c>
      <c r="D13" s="15" t="s">
        <v>9712</v>
      </c>
      <c r="E13" s="8" t="s">
        <v>9713</v>
      </c>
      <c r="F13" s="5">
        <v>0</v>
      </c>
    </row>
    <row r="14" customHeight="1" spans="1:6">
      <c r="A14" s="15" t="s">
        <v>9714</v>
      </c>
      <c r="B14" s="8" t="s">
        <v>9715</v>
      </c>
      <c r="C14" s="5">
        <v>0</v>
      </c>
      <c r="D14" s="15" t="s">
        <v>9716</v>
      </c>
      <c r="E14" s="8" t="s">
        <v>9717</v>
      </c>
      <c r="F14" s="5">
        <v>18.31</v>
      </c>
    </row>
    <row r="15" customHeight="1" spans="1:6">
      <c r="A15" s="15"/>
      <c r="B15" s="8" t="s">
        <v>9718</v>
      </c>
      <c r="C15" s="16"/>
      <c r="D15" s="15" t="s">
        <v>9719</v>
      </c>
      <c r="E15" s="8" t="s">
        <v>9720</v>
      </c>
      <c r="F15" s="5">
        <v>677.36</v>
      </c>
    </row>
    <row r="16" customHeight="1" spans="1:6">
      <c r="A16" s="15"/>
      <c r="B16" s="8" t="s">
        <v>9721</v>
      </c>
      <c r="C16" s="16"/>
      <c r="D16" s="15" t="s">
        <v>9722</v>
      </c>
      <c r="E16" s="8" t="s">
        <v>9723</v>
      </c>
      <c r="F16" s="5">
        <v>0</v>
      </c>
    </row>
    <row r="17" customHeight="1" spans="1:6">
      <c r="A17" s="15"/>
      <c r="B17" s="8" t="s">
        <v>9724</v>
      </c>
      <c r="C17" s="16"/>
      <c r="D17" s="15" t="s">
        <v>9725</v>
      </c>
      <c r="E17" s="8" t="s">
        <v>9726</v>
      </c>
      <c r="F17" s="5">
        <v>0</v>
      </c>
    </row>
    <row r="18" customHeight="1" spans="1:6">
      <c r="A18" s="15"/>
      <c r="B18" s="8" t="s">
        <v>9727</v>
      </c>
      <c r="C18" s="16"/>
      <c r="D18" s="15" t="s">
        <v>9728</v>
      </c>
      <c r="E18" s="8" t="s">
        <v>9729</v>
      </c>
      <c r="F18" s="5">
        <v>0</v>
      </c>
    </row>
    <row r="19" customHeight="1" spans="1:6">
      <c r="A19" s="15"/>
      <c r="B19" s="8" t="s">
        <v>9730</v>
      </c>
      <c r="C19" s="16"/>
      <c r="D19" s="15" t="s">
        <v>9731</v>
      </c>
      <c r="E19" s="8" t="s">
        <v>9732</v>
      </c>
      <c r="F19" s="5">
        <v>0</v>
      </c>
    </row>
    <row r="20" customHeight="1" spans="1:6">
      <c r="A20" s="15"/>
      <c r="B20" s="8" t="s">
        <v>9733</v>
      </c>
      <c r="C20" s="16"/>
      <c r="D20" s="15" t="s">
        <v>9734</v>
      </c>
      <c r="E20" s="8" t="s">
        <v>9735</v>
      </c>
      <c r="F20" s="5">
        <v>0</v>
      </c>
    </row>
    <row r="21" customHeight="1" spans="1:6">
      <c r="A21" s="15"/>
      <c r="B21" s="8" t="s">
        <v>9736</v>
      </c>
      <c r="C21" s="16"/>
      <c r="D21" s="15" t="s">
        <v>9737</v>
      </c>
      <c r="E21" s="8" t="s">
        <v>9738</v>
      </c>
      <c r="F21" s="5">
        <v>0</v>
      </c>
    </row>
    <row r="22" customHeight="1" spans="1:6">
      <c r="A22" s="15"/>
      <c r="B22" s="8" t="s">
        <v>9739</v>
      </c>
      <c r="C22" s="16"/>
      <c r="D22" s="15" t="s">
        <v>9740</v>
      </c>
      <c r="E22" s="8" t="s">
        <v>9741</v>
      </c>
      <c r="F22" s="5">
        <v>0</v>
      </c>
    </row>
    <row r="23" customHeight="1" spans="1:6">
      <c r="A23" s="15"/>
      <c r="B23" s="8" t="s">
        <v>9742</v>
      </c>
      <c r="C23" s="16"/>
      <c r="D23" s="15" t="s">
        <v>9743</v>
      </c>
      <c r="E23" s="8" t="s">
        <v>9744</v>
      </c>
      <c r="F23" s="5">
        <v>0</v>
      </c>
    </row>
    <row r="24" customHeight="1" spans="1:6">
      <c r="A24" s="15"/>
      <c r="B24" s="8" t="s">
        <v>9745</v>
      </c>
      <c r="C24" s="16"/>
      <c r="D24" s="15" t="s">
        <v>9746</v>
      </c>
      <c r="E24" s="8" t="s">
        <v>9747</v>
      </c>
      <c r="F24" s="5">
        <v>0</v>
      </c>
    </row>
    <row r="25" customHeight="1" spans="1:6">
      <c r="A25" s="15"/>
      <c r="B25" s="8" t="s">
        <v>9748</v>
      </c>
      <c r="C25" s="16"/>
      <c r="D25" s="15" t="s">
        <v>9749</v>
      </c>
      <c r="E25" s="8" t="s">
        <v>9750</v>
      </c>
      <c r="F25" s="5">
        <v>13</v>
      </c>
    </row>
    <row r="26" customHeight="1" spans="1:6">
      <c r="A26" s="15"/>
      <c r="B26" s="8" t="s">
        <v>9751</v>
      </c>
      <c r="C26" s="16"/>
      <c r="D26" s="15" t="s">
        <v>9752</v>
      </c>
      <c r="E26" s="8" t="s">
        <v>9753</v>
      </c>
      <c r="F26" s="5">
        <v>0</v>
      </c>
    </row>
    <row r="27" customHeight="1" spans="1:6">
      <c r="A27" s="15"/>
      <c r="B27" s="8" t="s">
        <v>9754</v>
      </c>
      <c r="C27" s="16"/>
      <c r="D27" s="15" t="s">
        <v>9755</v>
      </c>
      <c r="E27" s="8" t="s">
        <v>9756</v>
      </c>
      <c r="F27" s="5">
        <v>0</v>
      </c>
    </row>
    <row r="28" customHeight="1" spans="1:6">
      <c r="A28" s="15"/>
      <c r="B28" s="8" t="s">
        <v>9757</v>
      </c>
      <c r="C28" s="16"/>
      <c r="D28" s="15" t="s">
        <v>9758</v>
      </c>
      <c r="E28" s="8" t="s">
        <v>9759</v>
      </c>
      <c r="F28" s="5">
        <v>0</v>
      </c>
    </row>
    <row r="29" customHeight="1" spans="1:6">
      <c r="A29" s="15"/>
      <c r="B29" s="8" t="s">
        <v>9760</v>
      </c>
      <c r="C29" s="16"/>
      <c r="D29" s="15" t="s">
        <v>9761</v>
      </c>
      <c r="E29" s="8" t="s">
        <v>9762</v>
      </c>
      <c r="F29" s="5">
        <v>0</v>
      </c>
    </row>
    <row r="30" customHeight="1" spans="1:6">
      <c r="A30" s="17"/>
      <c r="B30" s="10" t="s">
        <v>9763</v>
      </c>
      <c r="C30" s="21"/>
      <c r="D30" s="15" t="s">
        <v>9764</v>
      </c>
      <c r="E30" s="8" t="s">
        <v>9765</v>
      </c>
      <c r="F30" s="5">
        <v>0</v>
      </c>
    </row>
    <row r="31" customHeight="1" spans="1:6">
      <c r="A31" s="18"/>
      <c r="B31" s="10" t="s">
        <v>9766</v>
      </c>
      <c r="C31" s="21"/>
      <c r="D31" s="15" t="s">
        <v>9767</v>
      </c>
      <c r="E31" s="8" t="s">
        <v>9768</v>
      </c>
      <c r="F31" s="5">
        <v>0</v>
      </c>
    </row>
    <row r="32" customHeight="1" spans="1:6">
      <c r="A32" s="18"/>
      <c r="B32" s="10" t="s">
        <v>9769</v>
      </c>
      <c r="C32" s="21"/>
      <c r="D32" s="15" t="s">
        <v>9770</v>
      </c>
      <c r="E32" s="8" t="s">
        <v>9771</v>
      </c>
      <c r="F32" s="5">
        <v>0</v>
      </c>
    </row>
    <row r="33" customHeight="1" spans="1:6">
      <c r="A33" s="19" t="s">
        <v>9772</v>
      </c>
      <c r="B33" s="8" t="s">
        <v>9773</v>
      </c>
      <c r="C33" s="5">
        <v>708.67</v>
      </c>
      <c r="D33" s="19" t="s">
        <v>9774</v>
      </c>
      <c r="E33" s="8" t="s">
        <v>9775</v>
      </c>
      <c r="F33" s="5">
        <v>708.67</v>
      </c>
    </row>
    <row r="34" customHeight="1" spans="1:6">
      <c r="A34" s="15" t="s">
        <v>9776</v>
      </c>
      <c r="B34" s="8" t="s">
        <v>9777</v>
      </c>
      <c r="C34" s="5">
        <v>0</v>
      </c>
      <c r="D34" s="15" t="s">
        <v>9778</v>
      </c>
      <c r="E34" s="8" t="s">
        <v>9779</v>
      </c>
      <c r="F34" s="5">
        <v>0</v>
      </c>
    </row>
    <row r="35" customHeight="1" spans="1:6">
      <c r="A35" s="15" t="s">
        <v>9780</v>
      </c>
      <c r="B35" s="8" t="s">
        <v>9781</v>
      </c>
      <c r="C35" s="5">
        <v>0</v>
      </c>
      <c r="D35" s="15" t="s">
        <v>9782</v>
      </c>
      <c r="E35" s="8" t="s">
        <v>9783</v>
      </c>
      <c r="F35" s="5">
        <v>0</v>
      </c>
    </row>
    <row r="36" customHeight="1" spans="1:6">
      <c r="A36" s="15"/>
      <c r="B36" s="8" t="s">
        <v>9784</v>
      </c>
      <c r="C36" s="16"/>
      <c r="D36" s="15"/>
      <c r="E36" s="8" t="s">
        <v>9785</v>
      </c>
      <c r="F36" s="12"/>
    </row>
    <row r="37" customHeight="1" spans="1:6">
      <c r="A37" s="19" t="s">
        <v>9786</v>
      </c>
      <c r="B37" s="8" t="s">
        <v>9787</v>
      </c>
      <c r="C37" s="5">
        <v>708.67</v>
      </c>
      <c r="D37" s="19" t="s">
        <v>9786</v>
      </c>
      <c r="E37" s="8" t="s">
        <v>9788</v>
      </c>
      <c r="F37" s="5">
        <v>708.67</v>
      </c>
    </row>
    <row r="38" customHeight="1" spans="1:6">
      <c r="A38" s="13" t="s">
        <v>9789</v>
      </c>
      <c r="B38" s="13"/>
      <c r="C38" s="13"/>
      <c r="D38" s="13"/>
      <c r="E38" s="13"/>
      <c r="F38" s="13"/>
    </row>
    <row r="39" customHeight="1" spans="1:6">
      <c r="A39" s="13" t="s">
        <v>9790</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2:K31"/>
  <sheetViews>
    <sheetView workbookViewId="0">
      <pane xSplit="4" ySplit="9" topLeftCell="E10" activePane="bottomRight" state="frozen"/>
      <selection/>
      <selection pane="topRight"/>
      <selection pane="bottomLeft"/>
      <selection pane="bottomRight" activeCell="A1" sqref="A1"/>
    </sheetView>
  </sheetViews>
  <sheetFormatPr defaultColWidth="8.83333333333333" defaultRowHeight="15" customHeight="1"/>
  <cols>
    <col min="1" max="3" width="2.66666666666667" style="1" customWidth="1"/>
    <col min="4" max="4" width="32.6666666666667" style="1" customWidth="1"/>
    <col min="5" max="11" width="15" style="1" customWidth="1"/>
  </cols>
  <sheetData>
    <row r="2" customHeight="1" spans="1:11">
      <c r="A2" s="2" t="s">
        <v>9676</v>
      </c>
      <c r="F2" s="7" t="s">
        <v>9791</v>
      </c>
      <c r="K2" s="2" t="s">
        <v>9792</v>
      </c>
    </row>
    <row r="3" customHeight="1" spans="11:11">
      <c r="K3" s="2" t="s">
        <v>9679</v>
      </c>
    </row>
    <row r="4" customHeight="1" spans="1:11">
      <c r="A4" s="8" t="s">
        <v>9682</v>
      </c>
      <c r="B4" s="8"/>
      <c r="C4" s="8"/>
      <c r="D4" s="8"/>
      <c r="E4" s="4" t="s">
        <v>9772</v>
      </c>
      <c r="F4" s="4" t="s">
        <v>9793</v>
      </c>
      <c r="G4" s="4" t="s">
        <v>9794</v>
      </c>
      <c r="H4" s="4" t="s">
        <v>9795</v>
      </c>
      <c r="I4" s="4" t="s">
        <v>9796</v>
      </c>
      <c r="J4" s="4" t="s">
        <v>9797</v>
      </c>
      <c r="K4" s="4" t="s">
        <v>9798</v>
      </c>
    </row>
    <row r="5" customHeight="1" spans="1:11">
      <c r="A5" s="4" t="s">
        <v>9799</v>
      </c>
      <c r="B5" s="4"/>
      <c r="C5" s="4"/>
      <c r="D5" s="8" t="s">
        <v>9800</v>
      </c>
      <c r="E5" s="4"/>
      <c r="F5" s="4"/>
      <c r="G5" s="4"/>
      <c r="H5" s="4"/>
      <c r="I5" s="4"/>
      <c r="J5" s="4"/>
      <c r="K5" s="4" t="s">
        <v>9801</v>
      </c>
    </row>
    <row r="6" customHeight="1" spans="1:11">
      <c r="A6" s="4"/>
      <c r="B6" s="4"/>
      <c r="C6" s="4"/>
      <c r="D6" s="8"/>
      <c r="E6" s="4"/>
      <c r="F6" s="4"/>
      <c r="G6" s="4"/>
      <c r="H6" s="4"/>
      <c r="I6" s="4"/>
      <c r="J6" s="4"/>
      <c r="K6" s="4"/>
    </row>
    <row r="7" customHeight="1" spans="1:11">
      <c r="A7" s="4"/>
      <c r="B7" s="4"/>
      <c r="C7" s="4"/>
      <c r="D7" s="8"/>
      <c r="E7" s="4"/>
      <c r="F7" s="4"/>
      <c r="G7" s="4"/>
      <c r="H7" s="4"/>
      <c r="I7" s="4"/>
      <c r="J7" s="4"/>
      <c r="K7" s="4"/>
    </row>
    <row r="8" customHeight="1" spans="1:11">
      <c r="A8" s="8" t="s">
        <v>9685</v>
      </c>
      <c r="B8" s="8"/>
      <c r="C8" s="8"/>
      <c r="D8" s="8" t="s">
        <v>9685</v>
      </c>
      <c r="E8" s="4" t="s">
        <v>9686</v>
      </c>
      <c r="F8" s="4" t="s">
        <v>9687</v>
      </c>
      <c r="G8" s="4" t="s">
        <v>9695</v>
      </c>
      <c r="H8" s="4" t="s">
        <v>9699</v>
      </c>
      <c r="I8" s="4" t="s">
        <v>9703</v>
      </c>
      <c r="J8" s="4" t="s">
        <v>9707</v>
      </c>
      <c r="K8" s="4" t="s">
        <v>9711</v>
      </c>
    </row>
    <row r="9" customHeight="1" spans="1:11">
      <c r="A9" s="8" t="s">
        <v>9802</v>
      </c>
      <c r="B9" s="8"/>
      <c r="C9" s="8"/>
      <c r="D9" s="8" t="s">
        <v>9802</v>
      </c>
      <c r="E9" s="11">
        <v>708.67</v>
      </c>
      <c r="F9" s="11">
        <v>451.94</v>
      </c>
      <c r="G9" s="11">
        <v>0</v>
      </c>
      <c r="H9" s="11">
        <v>256.73</v>
      </c>
      <c r="I9" s="11">
        <v>0</v>
      </c>
      <c r="J9" s="11">
        <v>0</v>
      </c>
      <c r="K9" s="11">
        <v>0</v>
      </c>
    </row>
    <row r="10" customHeight="1" spans="1:11">
      <c r="A10" s="12" t="s">
        <v>9803</v>
      </c>
      <c r="B10" s="12"/>
      <c r="C10" s="12"/>
      <c r="D10" s="12" t="s">
        <v>9804</v>
      </c>
      <c r="E10" s="5">
        <v>18.31</v>
      </c>
      <c r="F10" s="5">
        <v>18.31</v>
      </c>
      <c r="G10" s="5">
        <v>0</v>
      </c>
      <c r="H10" s="5">
        <v>0</v>
      </c>
      <c r="I10" s="5">
        <v>0</v>
      </c>
      <c r="J10" s="5">
        <v>0</v>
      </c>
      <c r="K10" s="5">
        <v>0</v>
      </c>
    </row>
    <row r="11" customHeight="1" spans="1:11">
      <c r="A11" s="12" t="s">
        <v>9805</v>
      </c>
      <c r="B11" s="12"/>
      <c r="C11" s="12"/>
      <c r="D11" s="12" t="s">
        <v>9806</v>
      </c>
      <c r="E11" s="5">
        <v>17</v>
      </c>
      <c r="F11" s="5">
        <v>17</v>
      </c>
      <c r="G11" s="5">
        <v>0</v>
      </c>
      <c r="H11" s="5">
        <v>0</v>
      </c>
      <c r="I11" s="5">
        <v>0</v>
      </c>
      <c r="J11" s="5">
        <v>0</v>
      </c>
      <c r="K11" s="5">
        <v>0</v>
      </c>
    </row>
    <row r="12" customHeight="1" spans="1:11">
      <c r="A12" s="12" t="s">
        <v>9807</v>
      </c>
      <c r="B12" s="12"/>
      <c r="C12" s="12"/>
      <c r="D12" s="12" t="s">
        <v>9808</v>
      </c>
      <c r="E12" s="5">
        <v>17</v>
      </c>
      <c r="F12" s="5">
        <v>17</v>
      </c>
      <c r="G12" s="5">
        <v>0</v>
      </c>
      <c r="H12" s="5">
        <v>0</v>
      </c>
      <c r="I12" s="5">
        <v>0</v>
      </c>
      <c r="J12" s="5">
        <v>0</v>
      </c>
      <c r="K12" s="5">
        <v>0</v>
      </c>
    </row>
    <row r="13" customHeight="1" spans="1:11">
      <c r="A13" s="12" t="s">
        <v>9809</v>
      </c>
      <c r="B13" s="12"/>
      <c r="C13" s="12"/>
      <c r="D13" s="12" t="s">
        <v>9810</v>
      </c>
      <c r="E13" s="5">
        <v>1.31</v>
      </c>
      <c r="F13" s="5">
        <v>1.31</v>
      </c>
      <c r="G13" s="5">
        <v>0</v>
      </c>
      <c r="H13" s="5">
        <v>0</v>
      </c>
      <c r="I13" s="5">
        <v>0</v>
      </c>
      <c r="J13" s="5">
        <v>0</v>
      </c>
      <c r="K13" s="5">
        <v>0</v>
      </c>
    </row>
    <row r="14" customHeight="1" spans="1:11">
      <c r="A14" s="12" t="s">
        <v>9811</v>
      </c>
      <c r="B14" s="12"/>
      <c r="C14" s="12"/>
      <c r="D14" s="12" t="s">
        <v>9812</v>
      </c>
      <c r="E14" s="5">
        <v>0.75</v>
      </c>
      <c r="F14" s="5">
        <v>0.75</v>
      </c>
      <c r="G14" s="5">
        <v>0</v>
      </c>
      <c r="H14" s="5">
        <v>0</v>
      </c>
      <c r="I14" s="5">
        <v>0</v>
      </c>
      <c r="J14" s="5">
        <v>0</v>
      </c>
      <c r="K14" s="5">
        <v>0</v>
      </c>
    </row>
    <row r="15" customHeight="1" spans="1:11">
      <c r="A15" s="12" t="s">
        <v>9813</v>
      </c>
      <c r="B15" s="12"/>
      <c r="C15" s="12"/>
      <c r="D15" s="12" t="s">
        <v>9814</v>
      </c>
      <c r="E15" s="5">
        <v>0.56</v>
      </c>
      <c r="F15" s="5">
        <v>0.56</v>
      </c>
      <c r="G15" s="5">
        <v>0</v>
      </c>
      <c r="H15" s="5">
        <v>0</v>
      </c>
      <c r="I15" s="5">
        <v>0</v>
      </c>
      <c r="J15" s="5">
        <v>0</v>
      </c>
      <c r="K15" s="5">
        <v>0</v>
      </c>
    </row>
    <row r="16" customHeight="1" spans="1:11">
      <c r="A16" s="12" t="s">
        <v>9815</v>
      </c>
      <c r="B16" s="12"/>
      <c r="C16" s="12"/>
      <c r="D16" s="12" t="s">
        <v>9816</v>
      </c>
      <c r="E16" s="5">
        <v>677.35</v>
      </c>
      <c r="F16" s="5">
        <v>420.63</v>
      </c>
      <c r="G16" s="5">
        <v>0</v>
      </c>
      <c r="H16" s="5">
        <v>256.73</v>
      </c>
      <c r="I16" s="5">
        <v>0</v>
      </c>
      <c r="J16" s="5">
        <v>0</v>
      </c>
      <c r="K16" s="5">
        <v>0</v>
      </c>
    </row>
    <row r="17" customHeight="1" spans="1:11">
      <c r="A17" s="12" t="s">
        <v>9817</v>
      </c>
      <c r="B17" s="12"/>
      <c r="C17" s="12"/>
      <c r="D17" s="12" t="s">
        <v>9818</v>
      </c>
      <c r="E17" s="5">
        <v>534</v>
      </c>
      <c r="F17" s="5">
        <v>277.28</v>
      </c>
      <c r="G17" s="5">
        <v>0</v>
      </c>
      <c r="H17" s="5">
        <v>256.73</v>
      </c>
      <c r="I17" s="5">
        <v>0</v>
      </c>
      <c r="J17" s="5">
        <v>0</v>
      </c>
      <c r="K17" s="5">
        <v>0</v>
      </c>
    </row>
    <row r="18" customHeight="1" spans="1:11">
      <c r="A18" s="12" t="s">
        <v>9819</v>
      </c>
      <c r="B18" s="12"/>
      <c r="C18" s="12"/>
      <c r="D18" s="12" t="s">
        <v>9820</v>
      </c>
      <c r="E18" s="5">
        <v>493.81</v>
      </c>
      <c r="F18" s="5">
        <v>237.09</v>
      </c>
      <c r="G18" s="5">
        <v>0</v>
      </c>
      <c r="H18" s="5">
        <v>256.73</v>
      </c>
      <c r="I18" s="5">
        <v>0</v>
      </c>
      <c r="J18" s="5">
        <v>0</v>
      </c>
      <c r="K18" s="5">
        <v>0</v>
      </c>
    </row>
    <row r="19" customHeight="1" spans="1:11">
      <c r="A19" s="12" t="s">
        <v>9821</v>
      </c>
      <c r="B19" s="12"/>
      <c r="C19" s="12"/>
      <c r="D19" s="12" t="s">
        <v>9822</v>
      </c>
      <c r="E19" s="5">
        <v>40.19</v>
      </c>
      <c r="F19" s="5">
        <v>40.19</v>
      </c>
      <c r="G19" s="5">
        <v>0</v>
      </c>
      <c r="H19" s="5">
        <v>0</v>
      </c>
      <c r="I19" s="5">
        <v>0</v>
      </c>
      <c r="J19" s="5">
        <v>0</v>
      </c>
      <c r="K19" s="5">
        <v>0</v>
      </c>
    </row>
    <row r="20" customHeight="1" spans="1:11">
      <c r="A20" s="12" t="s">
        <v>9823</v>
      </c>
      <c r="B20" s="12"/>
      <c r="C20" s="12"/>
      <c r="D20" s="12" t="s">
        <v>9824</v>
      </c>
      <c r="E20" s="5">
        <v>89.55</v>
      </c>
      <c r="F20" s="5">
        <v>89.55</v>
      </c>
      <c r="G20" s="5">
        <v>0</v>
      </c>
      <c r="H20" s="5">
        <v>0</v>
      </c>
      <c r="I20" s="5">
        <v>0</v>
      </c>
      <c r="J20" s="5">
        <v>0</v>
      </c>
      <c r="K20" s="5">
        <v>0</v>
      </c>
    </row>
    <row r="21" customHeight="1" spans="1:11">
      <c r="A21" s="12" t="s">
        <v>9825</v>
      </c>
      <c r="B21" s="12"/>
      <c r="C21" s="12"/>
      <c r="D21" s="12" t="s">
        <v>9826</v>
      </c>
      <c r="E21" s="5">
        <v>78.35</v>
      </c>
      <c r="F21" s="5">
        <v>78.35</v>
      </c>
      <c r="G21" s="5">
        <v>0</v>
      </c>
      <c r="H21" s="5">
        <v>0</v>
      </c>
      <c r="I21" s="5">
        <v>0</v>
      </c>
      <c r="J21" s="5">
        <v>0</v>
      </c>
      <c r="K21" s="5">
        <v>0</v>
      </c>
    </row>
    <row r="22" customHeight="1" spans="1:11">
      <c r="A22" s="12" t="s">
        <v>9827</v>
      </c>
      <c r="B22" s="12"/>
      <c r="C22" s="12"/>
      <c r="D22" s="12" t="s">
        <v>9828</v>
      </c>
      <c r="E22" s="5">
        <v>11.2</v>
      </c>
      <c r="F22" s="5">
        <v>11.2</v>
      </c>
      <c r="G22" s="5">
        <v>0</v>
      </c>
      <c r="H22" s="5">
        <v>0</v>
      </c>
      <c r="I22" s="5">
        <v>0</v>
      </c>
      <c r="J22" s="5">
        <v>0</v>
      </c>
      <c r="K22" s="5">
        <v>0</v>
      </c>
    </row>
    <row r="23" customHeight="1" spans="1:11">
      <c r="A23" s="12" t="s">
        <v>9829</v>
      </c>
      <c r="B23" s="12"/>
      <c r="C23" s="12"/>
      <c r="D23" s="12" t="s">
        <v>9830</v>
      </c>
      <c r="E23" s="5">
        <v>9.8</v>
      </c>
      <c r="F23" s="5">
        <v>9.8</v>
      </c>
      <c r="G23" s="5">
        <v>0</v>
      </c>
      <c r="H23" s="5">
        <v>0</v>
      </c>
      <c r="I23" s="5">
        <v>0</v>
      </c>
      <c r="J23" s="5">
        <v>0</v>
      </c>
      <c r="K23" s="5">
        <v>0</v>
      </c>
    </row>
    <row r="24" customHeight="1" spans="1:11">
      <c r="A24" s="12" t="s">
        <v>9831</v>
      </c>
      <c r="B24" s="12"/>
      <c r="C24" s="12"/>
      <c r="D24" s="12" t="s">
        <v>9832</v>
      </c>
      <c r="E24" s="5">
        <v>7.5</v>
      </c>
      <c r="F24" s="5">
        <v>7.5</v>
      </c>
      <c r="G24" s="5">
        <v>0</v>
      </c>
      <c r="H24" s="5">
        <v>0</v>
      </c>
      <c r="I24" s="5">
        <v>0</v>
      </c>
      <c r="J24" s="5">
        <v>0</v>
      </c>
      <c r="K24" s="5">
        <v>0</v>
      </c>
    </row>
    <row r="25" customHeight="1" spans="1:11">
      <c r="A25" s="12" t="s">
        <v>9833</v>
      </c>
      <c r="B25" s="12"/>
      <c r="C25" s="12"/>
      <c r="D25" s="12" t="s">
        <v>9834</v>
      </c>
      <c r="E25" s="5">
        <v>2.3</v>
      </c>
      <c r="F25" s="5">
        <v>2.3</v>
      </c>
      <c r="G25" s="5">
        <v>0</v>
      </c>
      <c r="H25" s="5">
        <v>0</v>
      </c>
      <c r="I25" s="5">
        <v>0</v>
      </c>
      <c r="J25" s="5">
        <v>0</v>
      </c>
      <c r="K25" s="5">
        <v>0</v>
      </c>
    </row>
    <row r="26" customHeight="1" spans="1:11">
      <c r="A26" s="12" t="s">
        <v>9835</v>
      </c>
      <c r="B26" s="12"/>
      <c r="C26" s="12"/>
      <c r="D26" s="12" t="s">
        <v>9836</v>
      </c>
      <c r="E26" s="5">
        <v>44</v>
      </c>
      <c r="F26" s="5">
        <v>44</v>
      </c>
      <c r="G26" s="5">
        <v>0</v>
      </c>
      <c r="H26" s="5">
        <v>0</v>
      </c>
      <c r="I26" s="5">
        <v>0</v>
      </c>
      <c r="J26" s="5">
        <v>0</v>
      </c>
      <c r="K26" s="5">
        <v>0</v>
      </c>
    </row>
    <row r="27" customHeight="1" spans="1:11">
      <c r="A27" s="12" t="s">
        <v>9837</v>
      </c>
      <c r="B27" s="12"/>
      <c r="C27" s="12"/>
      <c r="D27" s="12" t="s">
        <v>9836</v>
      </c>
      <c r="E27" s="5">
        <v>44</v>
      </c>
      <c r="F27" s="5">
        <v>44</v>
      </c>
      <c r="G27" s="5">
        <v>0</v>
      </c>
      <c r="H27" s="5">
        <v>0</v>
      </c>
      <c r="I27" s="5">
        <v>0</v>
      </c>
      <c r="J27" s="5">
        <v>0</v>
      </c>
      <c r="K27" s="5">
        <v>0</v>
      </c>
    </row>
    <row r="28" customHeight="1" spans="1:11">
      <c r="A28" s="12" t="s">
        <v>9838</v>
      </c>
      <c r="B28" s="12"/>
      <c r="C28" s="12"/>
      <c r="D28" s="12" t="s">
        <v>9839</v>
      </c>
      <c r="E28" s="5">
        <v>13</v>
      </c>
      <c r="F28" s="5">
        <v>13</v>
      </c>
      <c r="G28" s="5">
        <v>0</v>
      </c>
      <c r="H28" s="5">
        <v>0</v>
      </c>
      <c r="I28" s="5">
        <v>0</v>
      </c>
      <c r="J28" s="5">
        <v>0</v>
      </c>
      <c r="K28" s="5">
        <v>0</v>
      </c>
    </row>
    <row r="29" customHeight="1" spans="1:11">
      <c r="A29" s="12" t="s">
        <v>9840</v>
      </c>
      <c r="B29" s="12"/>
      <c r="C29" s="12"/>
      <c r="D29" s="12" t="s">
        <v>9841</v>
      </c>
      <c r="E29" s="5">
        <v>13</v>
      </c>
      <c r="F29" s="5">
        <v>13</v>
      </c>
      <c r="G29" s="5">
        <v>0</v>
      </c>
      <c r="H29" s="5">
        <v>0</v>
      </c>
      <c r="I29" s="5">
        <v>0</v>
      </c>
      <c r="J29" s="5">
        <v>0</v>
      </c>
      <c r="K29" s="5">
        <v>0</v>
      </c>
    </row>
    <row r="30" customHeight="1" spans="1:11">
      <c r="A30" s="12" t="s">
        <v>9842</v>
      </c>
      <c r="B30" s="12"/>
      <c r="C30" s="12"/>
      <c r="D30" s="12" t="s">
        <v>9843</v>
      </c>
      <c r="E30" s="5">
        <v>13</v>
      </c>
      <c r="F30" s="5">
        <v>13</v>
      </c>
      <c r="G30" s="5">
        <v>0</v>
      </c>
      <c r="H30" s="5">
        <v>0</v>
      </c>
      <c r="I30" s="5">
        <v>0</v>
      </c>
      <c r="J30" s="5">
        <v>0</v>
      </c>
      <c r="K30" s="5">
        <v>0</v>
      </c>
    </row>
    <row r="31" customHeight="1" spans="1:11">
      <c r="A31" s="13" t="s">
        <v>9844</v>
      </c>
      <c r="B31" s="13"/>
      <c r="C31" s="13"/>
      <c r="D31" s="13"/>
      <c r="E31" s="13"/>
      <c r="F31" s="13"/>
      <c r="G31" s="13"/>
      <c r="H31" s="13"/>
      <c r="I31" s="13"/>
      <c r="J31" s="13"/>
      <c r="K31" s="13"/>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2:J31"/>
  <sheetViews>
    <sheetView workbookViewId="0">
      <pane xSplit="4" ySplit="9" topLeftCell="E10" activePane="bottomRight" state="frozen"/>
      <selection/>
      <selection pane="topRight"/>
      <selection pane="bottomLeft"/>
      <selection pane="bottomRight" activeCell="A1" sqref="A1"/>
    </sheetView>
  </sheetViews>
  <sheetFormatPr defaultColWidth="8.83333333333333" defaultRowHeight="15" customHeight="1"/>
  <cols>
    <col min="1" max="3" width="2.66666666666667" style="1" customWidth="1"/>
    <col min="4" max="4" width="32.6666666666667" style="1" customWidth="1"/>
    <col min="5" max="10" width="15" style="1" customWidth="1"/>
  </cols>
  <sheetData>
    <row r="2" customHeight="1" spans="1:10">
      <c r="A2" s="2" t="s">
        <v>9676</v>
      </c>
      <c r="E2" s="7" t="s">
        <v>9845</v>
      </c>
      <c r="J2" s="2" t="s">
        <v>9846</v>
      </c>
    </row>
    <row r="3" customHeight="1" spans="10:10">
      <c r="J3" s="2" t="s">
        <v>9679</v>
      </c>
    </row>
    <row r="4" customHeight="1" spans="1:10">
      <c r="A4" s="8" t="s">
        <v>9682</v>
      </c>
      <c r="B4" s="8"/>
      <c r="C4" s="8"/>
      <c r="D4" s="8"/>
      <c r="E4" s="4" t="s">
        <v>9774</v>
      </c>
      <c r="F4" s="4" t="s">
        <v>9847</v>
      </c>
      <c r="G4" s="4" t="s">
        <v>9848</v>
      </c>
      <c r="H4" s="4" t="s">
        <v>9849</v>
      </c>
      <c r="I4" s="4" t="s">
        <v>9850</v>
      </c>
      <c r="J4" s="4" t="s">
        <v>9851</v>
      </c>
    </row>
    <row r="5" customHeight="1" spans="1:10">
      <c r="A5" s="4" t="s">
        <v>9799</v>
      </c>
      <c r="B5" s="4"/>
      <c r="C5" s="4"/>
      <c r="D5" s="8" t="s">
        <v>9800</v>
      </c>
      <c r="E5" s="4"/>
      <c r="F5" s="4"/>
      <c r="G5" s="4"/>
      <c r="H5" s="4"/>
      <c r="I5" s="4"/>
      <c r="J5" s="4"/>
    </row>
    <row r="6" customHeight="1" spans="1:10">
      <c r="A6" s="4"/>
      <c r="B6" s="4"/>
      <c r="C6" s="4"/>
      <c r="D6" s="8"/>
      <c r="E6" s="4"/>
      <c r="F6" s="4"/>
      <c r="G6" s="4"/>
      <c r="H6" s="4"/>
      <c r="I6" s="4"/>
      <c r="J6" s="4"/>
    </row>
    <row r="7" customHeight="1" spans="1:10">
      <c r="A7" s="4"/>
      <c r="B7" s="4"/>
      <c r="C7" s="4"/>
      <c r="D7" s="8"/>
      <c r="E7" s="4"/>
      <c r="F7" s="4"/>
      <c r="G7" s="4"/>
      <c r="H7" s="4"/>
      <c r="I7" s="4"/>
      <c r="J7" s="4"/>
    </row>
    <row r="8" customHeight="1" spans="1:10">
      <c r="A8" s="8" t="s">
        <v>9685</v>
      </c>
      <c r="B8" s="8"/>
      <c r="C8" s="8"/>
      <c r="D8" s="8"/>
      <c r="E8" s="4" t="s">
        <v>9686</v>
      </c>
      <c r="F8" s="4" t="s">
        <v>9687</v>
      </c>
      <c r="G8" s="4" t="s">
        <v>9695</v>
      </c>
      <c r="H8" s="4" t="s">
        <v>9699</v>
      </c>
      <c r="I8" s="4" t="s">
        <v>9703</v>
      </c>
      <c r="J8" s="4" t="s">
        <v>9707</v>
      </c>
    </row>
    <row r="9" customHeight="1" spans="1:10">
      <c r="A9" s="8" t="s">
        <v>9802</v>
      </c>
      <c r="B9" s="8"/>
      <c r="C9" s="8"/>
      <c r="D9" s="8"/>
      <c r="E9" s="11">
        <v>708.67</v>
      </c>
      <c r="F9" s="11">
        <v>534.92</v>
      </c>
      <c r="G9" s="11">
        <v>173.75</v>
      </c>
      <c r="H9" s="11">
        <v>0</v>
      </c>
      <c r="I9" s="11">
        <v>0</v>
      </c>
      <c r="J9" s="11">
        <v>0</v>
      </c>
    </row>
    <row r="10" customHeight="1" spans="1:10">
      <c r="A10" s="12" t="s">
        <v>9803</v>
      </c>
      <c r="B10" s="12"/>
      <c r="C10" s="12"/>
      <c r="D10" s="12" t="s">
        <v>9804</v>
      </c>
      <c r="E10" s="5">
        <v>18.31</v>
      </c>
      <c r="F10" s="5">
        <v>18.31</v>
      </c>
      <c r="G10" s="5">
        <v>0</v>
      </c>
      <c r="H10" s="5">
        <v>0</v>
      </c>
      <c r="I10" s="5">
        <v>0</v>
      </c>
      <c r="J10" s="5">
        <v>0</v>
      </c>
    </row>
    <row r="11" customHeight="1" spans="1:10">
      <c r="A11" s="12" t="s">
        <v>9805</v>
      </c>
      <c r="B11" s="12"/>
      <c r="C11" s="12"/>
      <c r="D11" s="12" t="s">
        <v>9806</v>
      </c>
      <c r="E11" s="5">
        <v>17</v>
      </c>
      <c r="F11" s="5">
        <v>17</v>
      </c>
      <c r="G11" s="5">
        <v>0</v>
      </c>
      <c r="H11" s="5">
        <v>0</v>
      </c>
      <c r="I11" s="5">
        <v>0</v>
      </c>
      <c r="J11" s="5">
        <v>0</v>
      </c>
    </row>
    <row r="12" customHeight="1" spans="1:10">
      <c r="A12" s="12" t="s">
        <v>9807</v>
      </c>
      <c r="B12" s="12"/>
      <c r="C12" s="12"/>
      <c r="D12" s="12" t="s">
        <v>9808</v>
      </c>
      <c r="E12" s="5">
        <v>17</v>
      </c>
      <c r="F12" s="5">
        <v>17</v>
      </c>
      <c r="G12" s="5">
        <v>0</v>
      </c>
      <c r="H12" s="5">
        <v>0</v>
      </c>
      <c r="I12" s="5">
        <v>0</v>
      </c>
      <c r="J12" s="5">
        <v>0</v>
      </c>
    </row>
    <row r="13" customHeight="1" spans="1:10">
      <c r="A13" s="12" t="s">
        <v>9809</v>
      </c>
      <c r="B13" s="12"/>
      <c r="C13" s="12"/>
      <c r="D13" s="12" t="s">
        <v>9810</v>
      </c>
      <c r="E13" s="5">
        <v>1.31</v>
      </c>
      <c r="F13" s="5">
        <v>1.31</v>
      </c>
      <c r="G13" s="5">
        <v>0</v>
      </c>
      <c r="H13" s="5">
        <v>0</v>
      </c>
      <c r="I13" s="5">
        <v>0</v>
      </c>
      <c r="J13" s="5">
        <v>0</v>
      </c>
    </row>
    <row r="14" customHeight="1" spans="1:10">
      <c r="A14" s="12" t="s">
        <v>9811</v>
      </c>
      <c r="B14" s="12"/>
      <c r="C14" s="12"/>
      <c r="D14" s="12" t="s">
        <v>9812</v>
      </c>
      <c r="E14" s="5">
        <v>0.75</v>
      </c>
      <c r="F14" s="5">
        <v>0.75</v>
      </c>
      <c r="G14" s="5">
        <v>0</v>
      </c>
      <c r="H14" s="5">
        <v>0</v>
      </c>
      <c r="I14" s="5">
        <v>0</v>
      </c>
      <c r="J14" s="5">
        <v>0</v>
      </c>
    </row>
    <row r="15" customHeight="1" spans="1:10">
      <c r="A15" s="12" t="s">
        <v>9813</v>
      </c>
      <c r="B15" s="12"/>
      <c r="C15" s="12"/>
      <c r="D15" s="12" t="s">
        <v>9814</v>
      </c>
      <c r="E15" s="5">
        <v>0.56</v>
      </c>
      <c r="F15" s="5">
        <v>0.56</v>
      </c>
      <c r="G15" s="5">
        <v>0</v>
      </c>
      <c r="H15" s="5">
        <v>0</v>
      </c>
      <c r="I15" s="5">
        <v>0</v>
      </c>
      <c r="J15" s="5">
        <v>0</v>
      </c>
    </row>
    <row r="16" customHeight="1" spans="1:10">
      <c r="A16" s="12" t="s">
        <v>9815</v>
      </c>
      <c r="B16" s="12"/>
      <c r="C16" s="12"/>
      <c r="D16" s="12" t="s">
        <v>9816</v>
      </c>
      <c r="E16" s="5">
        <v>677.35</v>
      </c>
      <c r="F16" s="5">
        <v>503.61</v>
      </c>
      <c r="G16" s="5">
        <v>173.74</v>
      </c>
      <c r="H16" s="5">
        <v>0</v>
      </c>
      <c r="I16" s="5">
        <v>0</v>
      </c>
      <c r="J16" s="5">
        <v>0</v>
      </c>
    </row>
    <row r="17" customHeight="1" spans="1:10">
      <c r="A17" s="12" t="s">
        <v>9817</v>
      </c>
      <c r="B17" s="12"/>
      <c r="C17" s="12"/>
      <c r="D17" s="12" t="s">
        <v>9818</v>
      </c>
      <c r="E17" s="5">
        <v>534</v>
      </c>
      <c r="F17" s="5">
        <v>493.81</v>
      </c>
      <c r="G17" s="5">
        <v>40.19</v>
      </c>
      <c r="H17" s="5">
        <v>0</v>
      </c>
      <c r="I17" s="5">
        <v>0</v>
      </c>
      <c r="J17" s="5">
        <v>0</v>
      </c>
    </row>
    <row r="18" customHeight="1" spans="1:10">
      <c r="A18" s="12" t="s">
        <v>9819</v>
      </c>
      <c r="B18" s="12"/>
      <c r="C18" s="12"/>
      <c r="D18" s="12" t="s">
        <v>9820</v>
      </c>
      <c r="E18" s="5">
        <v>493.81</v>
      </c>
      <c r="F18" s="5">
        <v>493.81</v>
      </c>
      <c r="G18" s="5">
        <v>0</v>
      </c>
      <c r="H18" s="5">
        <v>0</v>
      </c>
      <c r="I18" s="5">
        <v>0</v>
      </c>
      <c r="J18" s="5">
        <v>0</v>
      </c>
    </row>
    <row r="19" customHeight="1" spans="1:10">
      <c r="A19" s="12" t="s">
        <v>9821</v>
      </c>
      <c r="B19" s="12"/>
      <c r="C19" s="12"/>
      <c r="D19" s="12" t="s">
        <v>9822</v>
      </c>
      <c r="E19" s="5">
        <v>40.19</v>
      </c>
      <c r="F19" s="5">
        <v>0</v>
      </c>
      <c r="G19" s="5">
        <v>40.19</v>
      </c>
      <c r="H19" s="5">
        <v>0</v>
      </c>
      <c r="I19" s="5">
        <v>0</v>
      </c>
      <c r="J19" s="5">
        <v>0</v>
      </c>
    </row>
    <row r="20" customHeight="1" spans="1:10">
      <c r="A20" s="12" t="s">
        <v>9823</v>
      </c>
      <c r="B20" s="12"/>
      <c r="C20" s="12"/>
      <c r="D20" s="12" t="s">
        <v>9824</v>
      </c>
      <c r="E20" s="5">
        <v>89.55</v>
      </c>
      <c r="F20" s="5">
        <v>0</v>
      </c>
      <c r="G20" s="5">
        <v>89.55</v>
      </c>
      <c r="H20" s="5">
        <v>0</v>
      </c>
      <c r="I20" s="5">
        <v>0</v>
      </c>
      <c r="J20" s="5">
        <v>0</v>
      </c>
    </row>
    <row r="21" customHeight="1" spans="1:10">
      <c r="A21" s="12" t="s">
        <v>9825</v>
      </c>
      <c r="B21" s="12"/>
      <c r="C21" s="12"/>
      <c r="D21" s="12" t="s">
        <v>9826</v>
      </c>
      <c r="E21" s="5">
        <v>78.35</v>
      </c>
      <c r="F21" s="5">
        <v>0</v>
      </c>
      <c r="G21" s="5">
        <v>78.35</v>
      </c>
      <c r="H21" s="5">
        <v>0</v>
      </c>
      <c r="I21" s="5">
        <v>0</v>
      </c>
      <c r="J21" s="5">
        <v>0</v>
      </c>
    </row>
    <row r="22" customHeight="1" spans="1:10">
      <c r="A22" s="12" t="s">
        <v>9827</v>
      </c>
      <c r="B22" s="12"/>
      <c r="C22" s="12"/>
      <c r="D22" s="12" t="s">
        <v>9828</v>
      </c>
      <c r="E22" s="5">
        <v>11.2</v>
      </c>
      <c r="F22" s="5">
        <v>0</v>
      </c>
      <c r="G22" s="5">
        <v>11.2</v>
      </c>
      <c r="H22" s="5">
        <v>0</v>
      </c>
      <c r="I22" s="5">
        <v>0</v>
      </c>
      <c r="J22" s="5">
        <v>0</v>
      </c>
    </row>
    <row r="23" customHeight="1" spans="1:10">
      <c r="A23" s="12" t="s">
        <v>9829</v>
      </c>
      <c r="B23" s="12"/>
      <c r="C23" s="12"/>
      <c r="D23" s="12" t="s">
        <v>9830</v>
      </c>
      <c r="E23" s="5">
        <v>9.8</v>
      </c>
      <c r="F23" s="5">
        <v>9.8</v>
      </c>
      <c r="G23" s="5">
        <v>0</v>
      </c>
      <c r="H23" s="5">
        <v>0</v>
      </c>
      <c r="I23" s="5">
        <v>0</v>
      </c>
      <c r="J23" s="5">
        <v>0</v>
      </c>
    </row>
    <row r="24" customHeight="1" spans="1:10">
      <c r="A24" s="12" t="s">
        <v>9831</v>
      </c>
      <c r="B24" s="12"/>
      <c r="C24" s="12"/>
      <c r="D24" s="12" t="s">
        <v>9832</v>
      </c>
      <c r="E24" s="5">
        <v>7.5</v>
      </c>
      <c r="F24" s="5">
        <v>7.5</v>
      </c>
      <c r="G24" s="5">
        <v>0</v>
      </c>
      <c r="H24" s="5">
        <v>0</v>
      </c>
      <c r="I24" s="5">
        <v>0</v>
      </c>
      <c r="J24" s="5">
        <v>0</v>
      </c>
    </row>
    <row r="25" customHeight="1" spans="1:10">
      <c r="A25" s="12" t="s">
        <v>9833</v>
      </c>
      <c r="B25" s="12"/>
      <c r="C25" s="12"/>
      <c r="D25" s="12" t="s">
        <v>9834</v>
      </c>
      <c r="E25" s="5">
        <v>2.3</v>
      </c>
      <c r="F25" s="5">
        <v>2.3</v>
      </c>
      <c r="G25" s="5">
        <v>0</v>
      </c>
      <c r="H25" s="5">
        <v>0</v>
      </c>
      <c r="I25" s="5">
        <v>0</v>
      </c>
      <c r="J25" s="5">
        <v>0</v>
      </c>
    </row>
    <row r="26" customHeight="1" spans="1:10">
      <c r="A26" s="12" t="s">
        <v>9835</v>
      </c>
      <c r="B26" s="12"/>
      <c r="C26" s="12"/>
      <c r="D26" s="12" t="s">
        <v>9836</v>
      </c>
      <c r="E26" s="5">
        <v>44</v>
      </c>
      <c r="F26" s="5">
        <v>0</v>
      </c>
      <c r="G26" s="5">
        <v>44</v>
      </c>
      <c r="H26" s="5">
        <v>0</v>
      </c>
      <c r="I26" s="5">
        <v>0</v>
      </c>
      <c r="J26" s="5">
        <v>0</v>
      </c>
    </row>
    <row r="27" customHeight="1" spans="1:10">
      <c r="A27" s="12" t="s">
        <v>9837</v>
      </c>
      <c r="B27" s="12"/>
      <c r="C27" s="12"/>
      <c r="D27" s="12" t="s">
        <v>9836</v>
      </c>
      <c r="E27" s="5">
        <v>44</v>
      </c>
      <c r="F27" s="5">
        <v>0</v>
      </c>
      <c r="G27" s="5">
        <v>44</v>
      </c>
      <c r="H27" s="5">
        <v>0</v>
      </c>
      <c r="I27" s="5">
        <v>0</v>
      </c>
      <c r="J27" s="5">
        <v>0</v>
      </c>
    </row>
    <row r="28" customHeight="1" spans="1:10">
      <c r="A28" s="12" t="s">
        <v>9838</v>
      </c>
      <c r="B28" s="12"/>
      <c r="C28" s="12"/>
      <c r="D28" s="12" t="s">
        <v>9839</v>
      </c>
      <c r="E28" s="5">
        <v>13</v>
      </c>
      <c r="F28" s="5">
        <v>13</v>
      </c>
      <c r="G28" s="5">
        <v>0</v>
      </c>
      <c r="H28" s="5">
        <v>0</v>
      </c>
      <c r="I28" s="5">
        <v>0</v>
      </c>
      <c r="J28" s="5">
        <v>0</v>
      </c>
    </row>
    <row r="29" customHeight="1" spans="1:10">
      <c r="A29" s="12" t="s">
        <v>9840</v>
      </c>
      <c r="B29" s="12"/>
      <c r="C29" s="12"/>
      <c r="D29" s="12" t="s">
        <v>9841</v>
      </c>
      <c r="E29" s="5">
        <v>13</v>
      </c>
      <c r="F29" s="5">
        <v>13</v>
      </c>
      <c r="G29" s="5">
        <v>0</v>
      </c>
      <c r="H29" s="5">
        <v>0</v>
      </c>
      <c r="I29" s="5">
        <v>0</v>
      </c>
      <c r="J29" s="5">
        <v>0</v>
      </c>
    </row>
    <row r="30" customHeight="1" spans="1:10">
      <c r="A30" s="12" t="s">
        <v>9842</v>
      </c>
      <c r="B30" s="12"/>
      <c r="C30" s="12"/>
      <c r="D30" s="12" t="s">
        <v>9843</v>
      </c>
      <c r="E30" s="5">
        <v>13</v>
      </c>
      <c r="F30" s="5">
        <v>13</v>
      </c>
      <c r="G30" s="5">
        <v>0</v>
      </c>
      <c r="H30" s="5">
        <v>0</v>
      </c>
      <c r="I30" s="5">
        <v>0</v>
      </c>
      <c r="J30" s="5">
        <v>0</v>
      </c>
    </row>
    <row r="31" customHeight="1" spans="1:10">
      <c r="A31" s="13" t="s">
        <v>9852</v>
      </c>
      <c r="B31" s="13"/>
      <c r="C31" s="13"/>
      <c r="D31" s="13"/>
      <c r="E31" s="13"/>
      <c r="F31" s="13"/>
      <c r="G31" s="13"/>
      <c r="H31" s="13"/>
      <c r="I31" s="13"/>
      <c r="J31" s="13"/>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2:I40"/>
  <sheetViews>
    <sheetView workbookViewId="0">
      <pane ySplit="7" topLeftCell="A20" activePane="bottomLeft" state="frozen"/>
      <selection/>
      <selection pane="bottomLeft" activeCell="A1" sqref="A1"/>
    </sheetView>
  </sheetViews>
  <sheetFormatPr defaultColWidth="8.83333333333333" defaultRowHeight="15" customHeight="1"/>
  <cols>
    <col min="1" max="1" width="27.1666666666667" style="1" customWidth="1"/>
    <col min="2" max="2" width="4.66666666666667" style="1" customWidth="1"/>
    <col min="3" max="3" width="14" style="1" customWidth="1"/>
    <col min="4" max="4" width="30.5" style="1" customWidth="1"/>
    <col min="5" max="5" width="4.66666666666667" style="1" customWidth="1"/>
    <col min="6" max="8" width="14" style="1" customWidth="1"/>
    <col min="9" max="9" width="15" style="1" customWidth="1"/>
  </cols>
  <sheetData>
    <row r="2" customHeight="1" spans="1:9">
      <c r="A2" s="2" t="s">
        <v>9676</v>
      </c>
      <c r="E2" s="7" t="s">
        <v>9853</v>
      </c>
      <c r="I2" s="2" t="s">
        <v>9854</v>
      </c>
    </row>
    <row r="3" customHeight="1" spans="9:9">
      <c r="I3" s="2" t="s">
        <v>9679</v>
      </c>
    </row>
    <row r="4" customHeight="1" spans="1:9">
      <c r="A4" s="8" t="s">
        <v>9855</v>
      </c>
      <c r="B4" s="8"/>
      <c r="C4" s="8"/>
      <c r="D4" s="8" t="s">
        <v>9856</v>
      </c>
      <c r="E4" s="8"/>
      <c r="F4" s="8"/>
      <c r="G4" s="8"/>
      <c r="H4" s="8"/>
      <c r="I4" s="8"/>
    </row>
    <row r="5" ht="14.25" customHeight="1" spans="1:9">
      <c r="A5" s="4" t="s">
        <v>9682</v>
      </c>
      <c r="B5" s="4" t="s">
        <v>9683</v>
      </c>
      <c r="C5" s="4" t="s">
        <v>9684</v>
      </c>
      <c r="D5" s="4" t="s">
        <v>9682</v>
      </c>
      <c r="E5" s="4" t="s">
        <v>9683</v>
      </c>
      <c r="F5" s="8" t="s">
        <v>9802</v>
      </c>
      <c r="G5" s="4" t="s">
        <v>9857</v>
      </c>
      <c r="H5" s="4" t="s">
        <v>9858</v>
      </c>
      <c r="I5" s="4" t="s">
        <v>9859</v>
      </c>
    </row>
    <row r="6" ht="30" customHeight="1" spans="1:9">
      <c r="A6" s="4"/>
      <c r="B6" s="4"/>
      <c r="C6" s="4"/>
      <c r="D6" s="4"/>
      <c r="E6" s="4"/>
      <c r="F6" s="8" t="s">
        <v>9801</v>
      </c>
      <c r="G6" s="4" t="s">
        <v>9857</v>
      </c>
      <c r="H6" s="4" t="s">
        <v>9858</v>
      </c>
      <c r="I6" s="4"/>
    </row>
    <row r="7" customHeight="1" spans="1:9">
      <c r="A7" s="8" t="s">
        <v>9685</v>
      </c>
      <c r="B7" s="8"/>
      <c r="C7" s="8" t="s">
        <v>9686</v>
      </c>
      <c r="D7" s="8" t="s">
        <v>9685</v>
      </c>
      <c r="E7" s="8"/>
      <c r="F7" s="8" t="s">
        <v>9687</v>
      </c>
      <c r="G7" s="8" t="s">
        <v>9695</v>
      </c>
      <c r="H7" s="8" t="s">
        <v>9699</v>
      </c>
      <c r="I7" s="8" t="s">
        <v>9703</v>
      </c>
    </row>
    <row r="8" customHeight="1" spans="1:9">
      <c r="A8" s="15" t="s">
        <v>9860</v>
      </c>
      <c r="B8" s="8" t="s">
        <v>9686</v>
      </c>
      <c r="C8" s="5">
        <v>451.94</v>
      </c>
      <c r="D8" s="15" t="s">
        <v>9689</v>
      </c>
      <c r="E8" s="8" t="s">
        <v>9693</v>
      </c>
      <c r="F8" s="5">
        <v>0</v>
      </c>
      <c r="G8" s="5">
        <v>0</v>
      </c>
      <c r="H8" s="5">
        <v>0</v>
      </c>
      <c r="I8" s="5">
        <v>0</v>
      </c>
    </row>
    <row r="9" customHeight="1" spans="1:9">
      <c r="A9" s="15" t="s">
        <v>9861</v>
      </c>
      <c r="B9" s="8" t="s">
        <v>9687</v>
      </c>
      <c r="C9" s="5">
        <v>0</v>
      </c>
      <c r="D9" s="15" t="s">
        <v>9692</v>
      </c>
      <c r="E9" s="8" t="s">
        <v>9697</v>
      </c>
      <c r="F9" s="5">
        <v>0</v>
      </c>
      <c r="G9" s="5">
        <v>0</v>
      </c>
      <c r="H9" s="5">
        <v>0</v>
      </c>
      <c r="I9" s="5">
        <v>0</v>
      </c>
    </row>
    <row r="10" customHeight="1" spans="1:9">
      <c r="A10" s="15" t="s">
        <v>9862</v>
      </c>
      <c r="B10" s="8" t="s">
        <v>9695</v>
      </c>
      <c r="C10" s="5">
        <v>0</v>
      </c>
      <c r="D10" s="15" t="s">
        <v>9696</v>
      </c>
      <c r="E10" s="8" t="s">
        <v>9701</v>
      </c>
      <c r="F10" s="5">
        <v>0</v>
      </c>
      <c r="G10" s="5">
        <v>0</v>
      </c>
      <c r="H10" s="5">
        <v>0</v>
      </c>
      <c r="I10" s="5">
        <v>0</v>
      </c>
    </row>
    <row r="11" customHeight="1" spans="1:9">
      <c r="A11" s="15"/>
      <c r="B11" s="8" t="s">
        <v>9699</v>
      </c>
      <c r="C11" s="16"/>
      <c r="D11" s="15" t="s">
        <v>9700</v>
      </c>
      <c r="E11" s="8" t="s">
        <v>9705</v>
      </c>
      <c r="F11" s="5">
        <v>0</v>
      </c>
      <c r="G11" s="5">
        <v>0</v>
      </c>
      <c r="H11" s="5">
        <v>0</v>
      </c>
      <c r="I11" s="5">
        <v>0</v>
      </c>
    </row>
    <row r="12" customHeight="1" spans="1:9">
      <c r="A12" s="15"/>
      <c r="B12" s="8" t="s">
        <v>9703</v>
      </c>
      <c r="C12" s="16"/>
      <c r="D12" s="15" t="s">
        <v>9704</v>
      </c>
      <c r="E12" s="8" t="s">
        <v>9709</v>
      </c>
      <c r="F12" s="5">
        <v>0</v>
      </c>
      <c r="G12" s="5">
        <v>0</v>
      </c>
      <c r="H12" s="5">
        <v>0</v>
      </c>
      <c r="I12" s="5">
        <v>0</v>
      </c>
    </row>
    <row r="13" customHeight="1" spans="1:9">
      <c r="A13" s="15"/>
      <c r="B13" s="8" t="s">
        <v>9707</v>
      </c>
      <c r="C13" s="16"/>
      <c r="D13" s="15" t="s">
        <v>9708</v>
      </c>
      <c r="E13" s="8" t="s">
        <v>9713</v>
      </c>
      <c r="F13" s="5">
        <v>0</v>
      </c>
      <c r="G13" s="5">
        <v>0</v>
      </c>
      <c r="H13" s="5">
        <v>0</v>
      </c>
      <c r="I13" s="5">
        <v>0</v>
      </c>
    </row>
    <row r="14" customHeight="1" spans="1:9">
      <c r="A14" s="15"/>
      <c r="B14" s="8" t="s">
        <v>9711</v>
      </c>
      <c r="C14" s="16"/>
      <c r="D14" s="15" t="s">
        <v>9712</v>
      </c>
      <c r="E14" s="8" t="s">
        <v>9717</v>
      </c>
      <c r="F14" s="5">
        <v>0</v>
      </c>
      <c r="G14" s="5">
        <v>0</v>
      </c>
      <c r="H14" s="5">
        <v>0</v>
      </c>
      <c r="I14" s="5">
        <v>0</v>
      </c>
    </row>
    <row r="15" customHeight="1" spans="1:9">
      <c r="A15" s="15"/>
      <c r="B15" s="8" t="s">
        <v>9715</v>
      </c>
      <c r="C15" s="16"/>
      <c r="D15" s="15" t="s">
        <v>9716</v>
      </c>
      <c r="E15" s="8" t="s">
        <v>9720</v>
      </c>
      <c r="F15" s="5">
        <v>18.31</v>
      </c>
      <c r="G15" s="5">
        <v>18.31</v>
      </c>
      <c r="H15" s="5">
        <v>0</v>
      </c>
      <c r="I15" s="5">
        <v>0</v>
      </c>
    </row>
    <row r="16" customHeight="1" spans="1:9">
      <c r="A16" s="15"/>
      <c r="B16" s="8" t="s">
        <v>9718</v>
      </c>
      <c r="C16" s="16"/>
      <c r="D16" s="15" t="s">
        <v>9719</v>
      </c>
      <c r="E16" s="8" t="s">
        <v>9723</v>
      </c>
      <c r="F16" s="5">
        <v>420.63</v>
      </c>
      <c r="G16" s="5">
        <v>420.63</v>
      </c>
      <c r="H16" s="5">
        <v>0</v>
      </c>
      <c r="I16" s="5">
        <v>0</v>
      </c>
    </row>
    <row r="17" customHeight="1" spans="1:9">
      <c r="A17" s="15"/>
      <c r="B17" s="8" t="s">
        <v>9721</v>
      </c>
      <c r="C17" s="16"/>
      <c r="D17" s="15" t="s">
        <v>9722</v>
      </c>
      <c r="E17" s="8" t="s">
        <v>9726</v>
      </c>
      <c r="F17" s="5">
        <v>0</v>
      </c>
      <c r="G17" s="5">
        <v>0</v>
      </c>
      <c r="H17" s="5">
        <v>0</v>
      </c>
      <c r="I17" s="5">
        <v>0</v>
      </c>
    </row>
    <row r="18" customHeight="1" spans="1:9">
      <c r="A18" s="15"/>
      <c r="B18" s="8" t="s">
        <v>9724</v>
      </c>
      <c r="C18" s="16"/>
      <c r="D18" s="15" t="s">
        <v>9725</v>
      </c>
      <c r="E18" s="8" t="s">
        <v>9729</v>
      </c>
      <c r="F18" s="5">
        <v>0</v>
      </c>
      <c r="G18" s="5">
        <v>0</v>
      </c>
      <c r="H18" s="5">
        <v>0</v>
      </c>
      <c r="I18" s="5">
        <v>0</v>
      </c>
    </row>
    <row r="19" customHeight="1" spans="1:9">
      <c r="A19" s="15"/>
      <c r="B19" s="8" t="s">
        <v>9727</v>
      </c>
      <c r="C19" s="16"/>
      <c r="D19" s="15" t="s">
        <v>9728</v>
      </c>
      <c r="E19" s="8" t="s">
        <v>9732</v>
      </c>
      <c r="F19" s="5">
        <v>0</v>
      </c>
      <c r="G19" s="5">
        <v>0</v>
      </c>
      <c r="H19" s="5">
        <v>0</v>
      </c>
      <c r="I19" s="5">
        <v>0</v>
      </c>
    </row>
    <row r="20" customHeight="1" spans="1:9">
      <c r="A20" s="15"/>
      <c r="B20" s="8" t="s">
        <v>9730</v>
      </c>
      <c r="C20" s="16"/>
      <c r="D20" s="15" t="s">
        <v>9731</v>
      </c>
      <c r="E20" s="8" t="s">
        <v>9735</v>
      </c>
      <c r="F20" s="5">
        <v>0</v>
      </c>
      <c r="G20" s="5">
        <v>0</v>
      </c>
      <c r="H20" s="5">
        <v>0</v>
      </c>
      <c r="I20" s="5">
        <v>0</v>
      </c>
    </row>
    <row r="21" customHeight="1" spans="1:9">
      <c r="A21" s="15"/>
      <c r="B21" s="8" t="s">
        <v>9733</v>
      </c>
      <c r="C21" s="16"/>
      <c r="D21" s="15" t="s">
        <v>9734</v>
      </c>
      <c r="E21" s="8" t="s">
        <v>9738</v>
      </c>
      <c r="F21" s="5">
        <v>0</v>
      </c>
      <c r="G21" s="5">
        <v>0</v>
      </c>
      <c r="H21" s="5">
        <v>0</v>
      </c>
      <c r="I21" s="5">
        <v>0</v>
      </c>
    </row>
    <row r="22" customHeight="1" spans="1:9">
      <c r="A22" s="15"/>
      <c r="B22" s="8" t="s">
        <v>9736</v>
      </c>
      <c r="C22" s="16"/>
      <c r="D22" s="15" t="s">
        <v>9737</v>
      </c>
      <c r="E22" s="8" t="s">
        <v>9741</v>
      </c>
      <c r="F22" s="5">
        <v>0</v>
      </c>
      <c r="G22" s="5">
        <v>0</v>
      </c>
      <c r="H22" s="5">
        <v>0</v>
      </c>
      <c r="I22" s="5">
        <v>0</v>
      </c>
    </row>
    <row r="23" customHeight="1" spans="1:9">
      <c r="A23" s="15"/>
      <c r="B23" s="8" t="s">
        <v>9739</v>
      </c>
      <c r="C23" s="16"/>
      <c r="D23" s="15" t="s">
        <v>9740</v>
      </c>
      <c r="E23" s="8" t="s">
        <v>9744</v>
      </c>
      <c r="F23" s="5">
        <v>0</v>
      </c>
      <c r="G23" s="5">
        <v>0</v>
      </c>
      <c r="H23" s="5">
        <v>0</v>
      </c>
      <c r="I23" s="5">
        <v>0</v>
      </c>
    </row>
    <row r="24" customHeight="1" spans="1:9">
      <c r="A24" s="15"/>
      <c r="B24" s="8" t="s">
        <v>9742</v>
      </c>
      <c r="C24" s="16"/>
      <c r="D24" s="15" t="s">
        <v>9743</v>
      </c>
      <c r="E24" s="8" t="s">
        <v>9747</v>
      </c>
      <c r="F24" s="5">
        <v>0</v>
      </c>
      <c r="G24" s="5">
        <v>0</v>
      </c>
      <c r="H24" s="5">
        <v>0</v>
      </c>
      <c r="I24" s="5">
        <v>0</v>
      </c>
    </row>
    <row r="25" customHeight="1" spans="1:9">
      <c r="A25" s="15"/>
      <c r="B25" s="8" t="s">
        <v>9745</v>
      </c>
      <c r="C25" s="16"/>
      <c r="D25" s="15" t="s">
        <v>9746</v>
      </c>
      <c r="E25" s="8" t="s">
        <v>9750</v>
      </c>
      <c r="F25" s="5">
        <v>0</v>
      </c>
      <c r="G25" s="5">
        <v>0</v>
      </c>
      <c r="H25" s="5">
        <v>0</v>
      </c>
      <c r="I25" s="5">
        <v>0</v>
      </c>
    </row>
    <row r="26" customHeight="1" spans="1:9">
      <c r="A26" s="15"/>
      <c r="B26" s="8" t="s">
        <v>9748</v>
      </c>
      <c r="C26" s="16"/>
      <c r="D26" s="15" t="s">
        <v>9749</v>
      </c>
      <c r="E26" s="8" t="s">
        <v>9753</v>
      </c>
      <c r="F26" s="5">
        <v>13</v>
      </c>
      <c r="G26" s="5">
        <v>13</v>
      </c>
      <c r="H26" s="5">
        <v>0</v>
      </c>
      <c r="I26" s="5">
        <v>0</v>
      </c>
    </row>
    <row r="27" customHeight="1" spans="1:9">
      <c r="A27" s="15"/>
      <c r="B27" s="8" t="s">
        <v>9751</v>
      </c>
      <c r="C27" s="16"/>
      <c r="D27" s="15" t="s">
        <v>9752</v>
      </c>
      <c r="E27" s="8" t="s">
        <v>9756</v>
      </c>
      <c r="F27" s="5">
        <v>0</v>
      </c>
      <c r="G27" s="5">
        <v>0</v>
      </c>
      <c r="H27" s="5">
        <v>0</v>
      </c>
      <c r="I27" s="5">
        <v>0</v>
      </c>
    </row>
    <row r="28" customHeight="1" spans="1:9">
      <c r="A28" s="15"/>
      <c r="B28" s="8" t="s">
        <v>9754</v>
      </c>
      <c r="C28" s="16"/>
      <c r="D28" s="15" t="s">
        <v>9755</v>
      </c>
      <c r="E28" s="8" t="s">
        <v>9759</v>
      </c>
      <c r="F28" s="5">
        <v>0</v>
      </c>
      <c r="G28" s="5">
        <v>0</v>
      </c>
      <c r="H28" s="5">
        <v>0</v>
      </c>
      <c r="I28" s="5">
        <v>0</v>
      </c>
    </row>
    <row r="29" customHeight="1" spans="1:9">
      <c r="A29" s="15"/>
      <c r="B29" s="8" t="s">
        <v>9757</v>
      </c>
      <c r="C29" s="16"/>
      <c r="D29" s="15" t="s">
        <v>9758</v>
      </c>
      <c r="E29" s="8" t="s">
        <v>9762</v>
      </c>
      <c r="F29" s="5">
        <v>0</v>
      </c>
      <c r="G29" s="5">
        <v>0</v>
      </c>
      <c r="H29" s="5">
        <v>0</v>
      </c>
      <c r="I29" s="5">
        <v>0</v>
      </c>
    </row>
    <row r="30" customHeight="1" spans="1:9">
      <c r="A30" s="15"/>
      <c r="B30" s="8" t="s">
        <v>9760</v>
      </c>
      <c r="C30" s="16"/>
      <c r="D30" s="15" t="s">
        <v>9761</v>
      </c>
      <c r="E30" s="8" t="s">
        <v>9765</v>
      </c>
      <c r="F30" s="5">
        <v>0</v>
      </c>
      <c r="G30" s="5">
        <v>0</v>
      </c>
      <c r="H30" s="5">
        <v>0</v>
      </c>
      <c r="I30" s="5">
        <v>0</v>
      </c>
    </row>
    <row r="31" customHeight="1" spans="1:9">
      <c r="A31" s="17"/>
      <c r="B31" s="8" t="s">
        <v>9763</v>
      </c>
      <c r="C31" s="16"/>
      <c r="D31" s="15" t="s">
        <v>9764</v>
      </c>
      <c r="E31" s="8" t="s">
        <v>9768</v>
      </c>
      <c r="F31" s="5">
        <v>0</v>
      </c>
      <c r="G31" s="5">
        <v>0</v>
      </c>
      <c r="H31" s="5">
        <v>0</v>
      </c>
      <c r="I31" s="5">
        <v>0</v>
      </c>
    </row>
    <row r="32" customHeight="1" spans="1:9">
      <c r="A32" s="18"/>
      <c r="B32" s="8" t="s">
        <v>9766</v>
      </c>
      <c r="C32" s="16"/>
      <c r="D32" s="15" t="s">
        <v>9767</v>
      </c>
      <c r="E32" s="8" t="s">
        <v>9771</v>
      </c>
      <c r="F32" s="5">
        <v>0</v>
      </c>
      <c r="G32" s="5">
        <v>0</v>
      </c>
      <c r="H32" s="5">
        <v>0</v>
      </c>
      <c r="I32" s="5">
        <v>0</v>
      </c>
    </row>
    <row r="33" customHeight="1" spans="1:9">
      <c r="A33" s="18"/>
      <c r="B33" s="8" t="s">
        <v>9769</v>
      </c>
      <c r="C33" s="16"/>
      <c r="D33" s="15" t="s">
        <v>9770</v>
      </c>
      <c r="E33" s="8" t="s">
        <v>9775</v>
      </c>
      <c r="F33" s="5">
        <v>0</v>
      </c>
      <c r="G33" s="5">
        <v>0</v>
      </c>
      <c r="H33" s="5">
        <v>0</v>
      </c>
      <c r="I33" s="5">
        <v>0</v>
      </c>
    </row>
    <row r="34" customHeight="1" spans="1:9">
      <c r="A34" s="19" t="s">
        <v>9772</v>
      </c>
      <c r="B34" s="8" t="s">
        <v>9773</v>
      </c>
      <c r="C34" s="5">
        <v>451.94</v>
      </c>
      <c r="D34" s="19" t="s">
        <v>9774</v>
      </c>
      <c r="E34" s="8" t="s">
        <v>9779</v>
      </c>
      <c r="F34" s="5">
        <v>451.94</v>
      </c>
      <c r="G34" s="5">
        <v>451.94</v>
      </c>
      <c r="H34" s="5">
        <v>0</v>
      </c>
      <c r="I34" s="5">
        <v>0</v>
      </c>
    </row>
    <row r="35" customHeight="1" spans="1:9">
      <c r="A35" s="15" t="s">
        <v>9863</v>
      </c>
      <c r="B35" s="8" t="s">
        <v>9777</v>
      </c>
      <c r="C35" s="5">
        <v>0</v>
      </c>
      <c r="D35" s="15" t="s">
        <v>9864</v>
      </c>
      <c r="E35" s="8" t="s">
        <v>9783</v>
      </c>
      <c r="F35" s="5">
        <v>0</v>
      </c>
      <c r="G35" s="5">
        <v>0</v>
      </c>
      <c r="H35" s="5">
        <v>0</v>
      </c>
      <c r="I35" s="5">
        <v>0</v>
      </c>
    </row>
    <row r="36" customHeight="1" spans="1:9">
      <c r="A36" s="15" t="s">
        <v>9865</v>
      </c>
      <c r="B36" s="8" t="s">
        <v>9781</v>
      </c>
      <c r="C36" s="5">
        <v>0</v>
      </c>
      <c r="D36" s="15"/>
      <c r="E36" s="8" t="s">
        <v>9785</v>
      </c>
      <c r="F36" s="16"/>
      <c r="G36" s="16"/>
      <c r="H36" s="16"/>
      <c r="I36" s="16"/>
    </row>
    <row r="37" customHeight="1" spans="1:9">
      <c r="A37" s="15" t="s">
        <v>9866</v>
      </c>
      <c r="B37" s="8" t="s">
        <v>9784</v>
      </c>
      <c r="C37" s="5">
        <v>0</v>
      </c>
      <c r="D37" s="15"/>
      <c r="E37" s="8" t="s">
        <v>9788</v>
      </c>
      <c r="F37" s="16"/>
      <c r="G37" s="16"/>
      <c r="H37" s="16"/>
      <c r="I37" s="16"/>
    </row>
    <row r="38" customHeight="1" spans="1:9">
      <c r="A38" s="15" t="s">
        <v>9867</v>
      </c>
      <c r="B38" s="8" t="s">
        <v>9787</v>
      </c>
      <c r="C38" s="5">
        <v>0</v>
      </c>
      <c r="D38" s="15"/>
      <c r="E38" s="8" t="s">
        <v>9868</v>
      </c>
      <c r="F38" s="16"/>
      <c r="G38" s="16"/>
      <c r="H38" s="16"/>
      <c r="I38" s="16"/>
    </row>
    <row r="39" customHeight="1" spans="1:9">
      <c r="A39" s="19" t="s">
        <v>9786</v>
      </c>
      <c r="B39" s="8" t="s">
        <v>9690</v>
      </c>
      <c r="C39" s="5">
        <v>451.94</v>
      </c>
      <c r="D39" s="19" t="s">
        <v>9786</v>
      </c>
      <c r="E39" s="8" t="s">
        <v>9869</v>
      </c>
      <c r="F39" s="5">
        <v>451.94</v>
      </c>
      <c r="G39" s="5">
        <v>451.94</v>
      </c>
      <c r="H39" s="5">
        <v>0</v>
      </c>
      <c r="I39" s="5">
        <v>0</v>
      </c>
    </row>
    <row r="40" customHeight="1" spans="1:9">
      <c r="A40" s="13" t="s">
        <v>9870</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2:G31"/>
  <sheetViews>
    <sheetView workbookViewId="0">
      <pane xSplit="4" ySplit="9" topLeftCell="E10" activePane="bottomRight" state="frozen"/>
      <selection/>
      <selection pane="topRight"/>
      <selection pane="bottomLeft"/>
      <selection pane="bottomRight" activeCell="F29" sqref="F29"/>
    </sheetView>
  </sheetViews>
  <sheetFormatPr defaultColWidth="8.83333333333333" defaultRowHeight="15" customHeight="1" outlineLevelCol="6"/>
  <cols>
    <col min="1" max="3" width="2.66666666666667" style="1" customWidth="1"/>
    <col min="4" max="4" width="32.6666666666667" style="1" customWidth="1"/>
    <col min="5" max="7" width="18.6666666666667" style="1" customWidth="1"/>
  </cols>
  <sheetData>
    <row r="2" customHeight="1" spans="1:7">
      <c r="A2" s="2" t="s">
        <v>9676</v>
      </c>
      <c r="D2" s="7" t="s">
        <v>9871</v>
      </c>
      <c r="G2" s="2" t="s">
        <v>9872</v>
      </c>
    </row>
    <row r="3" customHeight="1" spans="7:7">
      <c r="G3" s="2" t="s">
        <v>9679</v>
      </c>
    </row>
    <row r="4" customHeight="1" spans="1:7">
      <c r="A4" s="8" t="s">
        <v>9682</v>
      </c>
      <c r="B4" s="8"/>
      <c r="C4" s="8"/>
      <c r="D4" s="8"/>
      <c r="E4" s="4" t="s">
        <v>9873</v>
      </c>
      <c r="F4" s="4"/>
      <c r="G4" s="4"/>
    </row>
    <row r="5" customHeight="1" spans="1:7">
      <c r="A5" s="4" t="s">
        <v>9799</v>
      </c>
      <c r="B5" s="4"/>
      <c r="C5" s="4"/>
      <c r="D5" s="8" t="s">
        <v>9800</v>
      </c>
      <c r="E5" s="4" t="s">
        <v>9801</v>
      </c>
      <c r="F5" s="4" t="s">
        <v>9847</v>
      </c>
      <c r="G5" s="4" t="s">
        <v>9848</v>
      </c>
    </row>
    <row r="6" ht="13.5" customHeight="1" spans="1:7">
      <c r="A6" s="4"/>
      <c r="B6" s="4"/>
      <c r="C6" s="4"/>
      <c r="D6" s="8"/>
      <c r="E6" s="4"/>
      <c r="F6" s="4"/>
      <c r="G6" s="4"/>
    </row>
    <row r="7" customHeight="1" spans="1:7">
      <c r="A7" s="9"/>
      <c r="B7" s="9"/>
      <c r="C7" s="9"/>
      <c r="D7" s="10"/>
      <c r="E7" s="4"/>
      <c r="F7" s="4"/>
      <c r="G7" s="4"/>
    </row>
    <row r="8" customHeight="1" spans="1:7">
      <c r="A8" s="8" t="s">
        <v>9685</v>
      </c>
      <c r="B8" s="8"/>
      <c r="C8" s="8"/>
      <c r="D8" s="8"/>
      <c r="E8" s="8" t="s">
        <v>9686</v>
      </c>
      <c r="F8" s="8" t="s">
        <v>9687</v>
      </c>
      <c r="G8" s="8" t="s">
        <v>9695</v>
      </c>
    </row>
    <row r="9" customHeight="1" spans="1:7">
      <c r="A9" s="8" t="s">
        <v>9802</v>
      </c>
      <c r="B9" s="8"/>
      <c r="C9" s="8"/>
      <c r="D9" s="8"/>
      <c r="E9" s="11">
        <v>451.94</v>
      </c>
      <c r="F9" s="11">
        <v>278.2</v>
      </c>
      <c r="G9" s="11">
        <v>173.75</v>
      </c>
    </row>
    <row r="10" customHeight="1" spans="1:7">
      <c r="A10" s="12" t="s">
        <v>9803</v>
      </c>
      <c r="B10" s="12"/>
      <c r="C10" s="12"/>
      <c r="D10" s="12" t="s">
        <v>9804</v>
      </c>
      <c r="E10" s="5">
        <v>18.31</v>
      </c>
      <c r="F10" s="5">
        <v>18.31</v>
      </c>
      <c r="G10" s="5">
        <v>0</v>
      </c>
    </row>
    <row r="11" customHeight="1" spans="1:7">
      <c r="A11" s="12" t="s">
        <v>9805</v>
      </c>
      <c r="B11" s="12"/>
      <c r="C11" s="12"/>
      <c r="D11" s="12" t="s">
        <v>9806</v>
      </c>
      <c r="E11" s="5">
        <v>17</v>
      </c>
      <c r="F11" s="5">
        <v>17</v>
      </c>
      <c r="G11" s="5">
        <v>0</v>
      </c>
    </row>
    <row r="12" customHeight="1" spans="1:7">
      <c r="A12" s="12" t="s">
        <v>9807</v>
      </c>
      <c r="B12" s="12"/>
      <c r="C12" s="12"/>
      <c r="D12" s="12" t="s">
        <v>9808</v>
      </c>
      <c r="E12" s="5">
        <v>17</v>
      </c>
      <c r="F12" s="5">
        <v>17</v>
      </c>
      <c r="G12" s="5">
        <v>0</v>
      </c>
    </row>
    <row r="13" customHeight="1" spans="1:7">
      <c r="A13" s="12" t="s">
        <v>9809</v>
      </c>
      <c r="B13" s="12"/>
      <c r="C13" s="12"/>
      <c r="D13" s="12" t="s">
        <v>9810</v>
      </c>
      <c r="E13" s="5">
        <v>1.31</v>
      </c>
      <c r="F13" s="5">
        <v>1.31</v>
      </c>
      <c r="G13" s="5">
        <v>0</v>
      </c>
    </row>
    <row r="14" customHeight="1" spans="1:7">
      <c r="A14" s="12" t="s">
        <v>9811</v>
      </c>
      <c r="B14" s="12"/>
      <c r="C14" s="12"/>
      <c r="D14" s="12" t="s">
        <v>9812</v>
      </c>
      <c r="E14" s="5">
        <v>0.75</v>
      </c>
      <c r="F14" s="5">
        <v>0.75</v>
      </c>
      <c r="G14" s="5">
        <v>0</v>
      </c>
    </row>
    <row r="15" customHeight="1" spans="1:7">
      <c r="A15" s="12" t="s">
        <v>9813</v>
      </c>
      <c r="B15" s="12"/>
      <c r="C15" s="12"/>
      <c r="D15" s="12" t="s">
        <v>9814</v>
      </c>
      <c r="E15" s="5">
        <v>0.56</v>
      </c>
      <c r="F15" s="5">
        <v>0.56</v>
      </c>
      <c r="G15" s="5">
        <v>0</v>
      </c>
    </row>
    <row r="16" customHeight="1" spans="1:7">
      <c r="A16" s="12" t="s">
        <v>9815</v>
      </c>
      <c r="B16" s="12"/>
      <c r="C16" s="12"/>
      <c r="D16" s="12" t="s">
        <v>9816</v>
      </c>
      <c r="E16" s="5">
        <v>420.63</v>
      </c>
      <c r="F16" s="5">
        <v>246.89</v>
      </c>
      <c r="G16" s="5">
        <v>173.74</v>
      </c>
    </row>
    <row r="17" customHeight="1" spans="1:7">
      <c r="A17" s="12" t="s">
        <v>9817</v>
      </c>
      <c r="B17" s="12"/>
      <c r="C17" s="12"/>
      <c r="D17" s="12" t="s">
        <v>9818</v>
      </c>
      <c r="E17" s="5">
        <v>277.28</v>
      </c>
      <c r="F17" s="5">
        <v>237.09</v>
      </c>
      <c r="G17" s="5">
        <v>40.19</v>
      </c>
    </row>
    <row r="18" customHeight="1" spans="1:7">
      <c r="A18" s="12" t="s">
        <v>9819</v>
      </c>
      <c r="B18" s="12"/>
      <c r="C18" s="12"/>
      <c r="D18" s="12" t="s">
        <v>9820</v>
      </c>
      <c r="E18" s="5">
        <v>237.09</v>
      </c>
      <c r="F18" s="5">
        <v>237.09</v>
      </c>
      <c r="G18" s="5">
        <v>0</v>
      </c>
    </row>
    <row r="19" customHeight="1" spans="1:7">
      <c r="A19" s="12" t="s">
        <v>9821</v>
      </c>
      <c r="B19" s="12"/>
      <c r="C19" s="12"/>
      <c r="D19" s="12" t="s">
        <v>9822</v>
      </c>
      <c r="E19" s="5">
        <v>40.19</v>
      </c>
      <c r="F19" s="5">
        <v>0</v>
      </c>
      <c r="G19" s="5">
        <v>40.19</v>
      </c>
    </row>
    <row r="20" customHeight="1" spans="1:7">
      <c r="A20" s="12" t="s">
        <v>9823</v>
      </c>
      <c r="B20" s="12"/>
      <c r="C20" s="12"/>
      <c r="D20" s="12" t="s">
        <v>9824</v>
      </c>
      <c r="E20" s="5">
        <v>89.55</v>
      </c>
      <c r="F20" s="5">
        <v>0</v>
      </c>
      <c r="G20" s="5">
        <v>89.55</v>
      </c>
    </row>
    <row r="21" customHeight="1" spans="1:7">
      <c r="A21" s="12" t="s">
        <v>9825</v>
      </c>
      <c r="B21" s="12"/>
      <c r="C21" s="12"/>
      <c r="D21" s="12" t="s">
        <v>9826</v>
      </c>
      <c r="E21" s="5">
        <v>78.35</v>
      </c>
      <c r="F21" s="5">
        <v>0</v>
      </c>
      <c r="G21" s="5">
        <v>78.35</v>
      </c>
    </row>
    <row r="22" customHeight="1" spans="1:7">
      <c r="A22" s="12" t="s">
        <v>9827</v>
      </c>
      <c r="B22" s="12"/>
      <c r="C22" s="12"/>
      <c r="D22" s="12" t="s">
        <v>9828</v>
      </c>
      <c r="E22" s="5">
        <v>11.2</v>
      </c>
      <c r="F22" s="5">
        <v>0</v>
      </c>
      <c r="G22" s="5">
        <v>11.2</v>
      </c>
    </row>
    <row r="23" customHeight="1" spans="1:7">
      <c r="A23" s="12" t="s">
        <v>9829</v>
      </c>
      <c r="B23" s="12"/>
      <c r="C23" s="12"/>
      <c r="D23" s="12" t="s">
        <v>9830</v>
      </c>
      <c r="E23" s="5">
        <v>9.8</v>
      </c>
      <c r="F23" s="5">
        <v>9.8</v>
      </c>
      <c r="G23" s="5">
        <v>0</v>
      </c>
    </row>
    <row r="24" customHeight="1" spans="1:7">
      <c r="A24" s="12" t="s">
        <v>9831</v>
      </c>
      <c r="B24" s="12"/>
      <c r="C24" s="12"/>
      <c r="D24" s="12" t="s">
        <v>9832</v>
      </c>
      <c r="E24" s="5">
        <v>7.5</v>
      </c>
      <c r="F24" s="5">
        <v>7.5</v>
      </c>
      <c r="G24" s="5">
        <v>0</v>
      </c>
    </row>
    <row r="25" customHeight="1" spans="1:7">
      <c r="A25" s="12" t="s">
        <v>9833</v>
      </c>
      <c r="B25" s="12"/>
      <c r="C25" s="12"/>
      <c r="D25" s="12" t="s">
        <v>9834</v>
      </c>
      <c r="E25" s="5">
        <v>2.3</v>
      </c>
      <c r="F25" s="5">
        <v>2.3</v>
      </c>
      <c r="G25" s="5">
        <v>0</v>
      </c>
    </row>
    <row r="26" customHeight="1" spans="1:7">
      <c r="A26" s="12" t="s">
        <v>9835</v>
      </c>
      <c r="B26" s="12"/>
      <c r="C26" s="12"/>
      <c r="D26" s="12" t="s">
        <v>9836</v>
      </c>
      <c r="E26" s="5">
        <v>44</v>
      </c>
      <c r="F26" s="5">
        <v>0</v>
      </c>
      <c r="G26" s="5">
        <v>44</v>
      </c>
    </row>
    <row r="27" customHeight="1" spans="1:7">
      <c r="A27" s="12" t="s">
        <v>9837</v>
      </c>
      <c r="B27" s="12"/>
      <c r="C27" s="12"/>
      <c r="D27" s="12" t="s">
        <v>9836</v>
      </c>
      <c r="E27" s="5">
        <v>44</v>
      </c>
      <c r="F27" s="5">
        <v>0</v>
      </c>
      <c r="G27" s="5">
        <v>44</v>
      </c>
    </row>
    <row r="28" customHeight="1" spans="1:7">
      <c r="A28" s="12" t="s">
        <v>9838</v>
      </c>
      <c r="B28" s="12"/>
      <c r="C28" s="12"/>
      <c r="D28" s="12" t="s">
        <v>9839</v>
      </c>
      <c r="E28" s="5">
        <v>13</v>
      </c>
      <c r="F28" s="5">
        <v>13</v>
      </c>
      <c r="G28" s="5">
        <v>0</v>
      </c>
    </row>
    <row r="29" customHeight="1" spans="1:7">
      <c r="A29" s="12" t="s">
        <v>9840</v>
      </c>
      <c r="B29" s="12"/>
      <c r="C29" s="12"/>
      <c r="D29" s="12" t="s">
        <v>9841</v>
      </c>
      <c r="E29" s="5">
        <v>13</v>
      </c>
      <c r="F29" s="5">
        <v>13</v>
      </c>
      <c r="G29" s="5">
        <v>0</v>
      </c>
    </row>
    <row r="30" customHeight="1" spans="1:7">
      <c r="A30" s="12" t="s">
        <v>9842</v>
      </c>
      <c r="B30" s="12"/>
      <c r="C30" s="12"/>
      <c r="D30" s="12" t="s">
        <v>9843</v>
      </c>
      <c r="E30" s="5">
        <v>13</v>
      </c>
      <c r="F30" s="5">
        <v>13</v>
      </c>
      <c r="G30" s="5">
        <v>0</v>
      </c>
    </row>
    <row r="31" customHeight="1" spans="1:7">
      <c r="A31" s="13" t="s">
        <v>9874</v>
      </c>
      <c r="B31" s="13"/>
      <c r="C31" s="13"/>
      <c r="D31" s="13"/>
      <c r="E31" s="13"/>
      <c r="F31" s="13"/>
      <c r="G31" s="13"/>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2:I36"/>
  <sheetViews>
    <sheetView workbookViewId="0">
      <selection activeCell="A1" sqref="A1"/>
    </sheetView>
  </sheetViews>
  <sheetFormatPr defaultColWidth="8.83333333333333" defaultRowHeight="15" customHeight="1"/>
  <cols>
    <col min="1" max="1" width="6.16666666666667" style="1" customWidth="1"/>
    <col min="2" max="2" width="29.3333333333333" style="1" customWidth="1"/>
    <col min="3" max="3" width="15" style="1" customWidth="1"/>
    <col min="4" max="4" width="6.16666666666667" style="1" customWidth="1"/>
    <col min="5" max="5" width="23.1666666666667" style="1" customWidth="1"/>
    <col min="6" max="6" width="15" style="1" customWidth="1"/>
    <col min="7" max="7" width="6.16666666666667" style="1" customWidth="1"/>
    <col min="8" max="8" width="37.6666666666667" style="1" customWidth="1"/>
    <col min="9" max="9" width="15" style="1" customWidth="1"/>
  </cols>
  <sheetData>
    <row r="2" customHeight="1" spans="1:9">
      <c r="A2" s="14" t="s">
        <v>9676</v>
      </c>
      <c r="E2" s="7" t="s">
        <v>9875</v>
      </c>
      <c r="I2" s="14" t="s">
        <v>9876</v>
      </c>
    </row>
    <row r="3" customHeight="1" spans="9:9">
      <c r="I3" s="14" t="s">
        <v>9679</v>
      </c>
    </row>
    <row r="4" customHeight="1" spans="1:9">
      <c r="A4" s="8" t="s">
        <v>9877</v>
      </c>
      <c r="B4" s="8"/>
      <c r="C4" s="8"/>
      <c r="D4" s="8" t="s">
        <v>9878</v>
      </c>
      <c r="E4" s="8"/>
      <c r="F4" s="8"/>
      <c r="G4" s="8"/>
      <c r="H4" s="8"/>
      <c r="I4" s="8"/>
    </row>
    <row r="5" customHeight="1" spans="1:9">
      <c r="A5" s="4" t="s">
        <v>9799</v>
      </c>
      <c r="B5" s="4" t="s">
        <v>9800</v>
      </c>
      <c r="C5" s="4" t="s">
        <v>9879</v>
      </c>
      <c r="D5" s="4" t="s">
        <v>9799</v>
      </c>
      <c r="E5" s="4" t="s">
        <v>9800</v>
      </c>
      <c r="F5" s="4" t="s">
        <v>9879</v>
      </c>
      <c r="G5" s="4" t="s">
        <v>9799</v>
      </c>
      <c r="H5" s="4" t="s">
        <v>9800</v>
      </c>
      <c r="I5" s="4" t="s">
        <v>9879</v>
      </c>
    </row>
    <row r="6" customHeight="1" spans="1:9">
      <c r="A6" s="4"/>
      <c r="B6" s="4"/>
      <c r="C6" s="4"/>
      <c r="D6" s="4"/>
      <c r="E6" s="4"/>
      <c r="F6" s="4"/>
      <c r="G6" s="4"/>
      <c r="H6" s="4"/>
      <c r="I6" s="4"/>
    </row>
    <row r="7" customHeight="1" spans="1:9">
      <c r="A7" s="15" t="s">
        <v>9880</v>
      </c>
      <c r="B7" s="15" t="s">
        <v>9881</v>
      </c>
      <c r="C7" s="5">
        <v>268.61</v>
      </c>
      <c r="D7" s="15" t="s">
        <v>9882</v>
      </c>
      <c r="E7" s="15" t="s">
        <v>9883</v>
      </c>
      <c r="F7" s="5">
        <v>9.24</v>
      </c>
      <c r="G7" s="15" t="s">
        <v>9884</v>
      </c>
      <c r="H7" s="15" t="s">
        <v>9885</v>
      </c>
      <c r="I7" s="5">
        <v>0</v>
      </c>
    </row>
    <row r="8" customHeight="1" spans="1:9">
      <c r="A8" s="15" t="s">
        <v>9886</v>
      </c>
      <c r="B8" s="15" t="s">
        <v>9887</v>
      </c>
      <c r="C8" s="5">
        <v>85.18</v>
      </c>
      <c r="D8" s="15" t="s">
        <v>9888</v>
      </c>
      <c r="E8" s="15" t="s">
        <v>9889</v>
      </c>
      <c r="F8" s="5">
        <v>1</v>
      </c>
      <c r="G8" s="15" t="s">
        <v>9890</v>
      </c>
      <c r="H8" s="15" t="s">
        <v>9891</v>
      </c>
      <c r="I8" s="5">
        <v>0</v>
      </c>
    </row>
    <row r="9" customHeight="1" spans="1:9">
      <c r="A9" s="15" t="s">
        <v>9892</v>
      </c>
      <c r="B9" s="15" t="s">
        <v>9893</v>
      </c>
      <c r="C9" s="5">
        <v>92.38</v>
      </c>
      <c r="D9" s="15" t="s">
        <v>9894</v>
      </c>
      <c r="E9" s="15" t="s">
        <v>9895</v>
      </c>
      <c r="F9" s="5">
        <v>0</v>
      </c>
      <c r="G9" s="15" t="s">
        <v>9896</v>
      </c>
      <c r="H9" s="15" t="s">
        <v>9897</v>
      </c>
      <c r="I9" s="5">
        <v>0</v>
      </c>
    </row>
    <row r="10" customHeight="1" spans="1:9">
      <c r="A10" s="15" t="s">
        <v>9898</v>
      </c>
      <c r="B10" s="15" t="s">
        <v>9899</v>
      </c>
      <c r="C10" s="5">
        <v>0</v>
      </c>
      <c r="D10" s="15" t="s">
        <v>9900</v>
      </c>
      <c r="E10" s="15" t="s">
        <v>9901</v>
      </c>
      <c r="F10" s="5">
        <v>0</v>
      </c>
      <c r="G10" s="15" t="s">
        <v>9902</v>
      </c>
      <c r="H10" s="15" t="s">
        <v>9903</v>
      </c>
      <c r="I10" s="5">
        <v>0</v>
      </c>
    </row>
    <row r="11" customHeight="1" spans="1:9">
      <c r="A11" s="15" t="s">
        <v>9904</v>
      </c>
      <c r="B11" s="15" t="s">
        <v>9905</v>
      </c>
      <c r="C11" s="5">
        <v>0</v>
      </c>
      <c r="D11" s="15" t="s">
        <v>9906</v>
      </c>
      <c r="E11" s="15" t="s">
        <v>9907</v>
      </c>
      <c r="F11" s="5">
        <v>0</v>
      </c>
      <c r="G11" s="15" t="s">
        <v>9908</v>
      </c>
      <c r="H11" s="15" t="s">
        <v>9909</v>
      </c>
      <c r="I11" s="5">
        <v>0</v>
      </c>
    </row>
    <row r="12" customHeight="1" spans="1:9">
      <c r="A12" s="15" t="s">
        <v>9910</v>
      </c>
      <c r="B12" s="15" t="s">
        <v>9911</v>
      </c>
      <c r="C12" s="5">
        <v>49.94</v>
      </c>
      <c r="D12" s="15" t="s">
        <v>9912</v>
      </c>
      <c r="E12" s="15" t="s">
        <v>9913</v>
      </c>
      <c r="F12" s="5">
        <v>0</v>
      </c>
      <c r="G12" s="15" t="s">
        <v>9914</v>
      </c>
      <c r="H12" s="15" t="s">
        <v>9915</v>
      </c>
      <c r="I12" s="5">
        <v>0</v>
      </c>
    </row>
    <row r="13" customHeight="1" spans="1:9">
      <c r="A13" s="15" t="s">
        <v>9916</v>
      </c>
      <c r="B13" s="15" t="s">
        <v>9917</v>
      </c>
      <c r="C13" s="5">
        <v>17</v>
      </c>
      <c r="D13" s="15" t="s">
        <v>9918</v>
      </c>
      <c r="E13" s="15" t="s">
        <v>9919</v>
      </c>
      <c r="F13" s="5">
        <v>0</v>
      </c>
      <c r="G13" s="15" t="s">
        <v>9920</v>
      </c>
      <c r="H13" s="15" t="s">
        <v>9921</v>
      </c>
      <c r="I13" s="5">
        <v>0</v>
      </c>
    </row>
    <row r="14" customHeight="1" spans="1:9">
      <c r="A14" s="15" t="s">
        <v>9922</v>
      </c>
      <c r="B14" s="15" t="s">
        <v>9923</v>
      </c>
      <c r="C14" s="5">
        <v>0</v>
      </c>
      <c r="D14" s="15" t="s">
        <v>9924</v>
      </c>
      <c r="E14" s="15" t="s">
        <v>9925</v>
      </c>
      <c r="F14" s="5">
        <v>0</v>
      </c>
      <c r="G14" s="15" t="s">
        <v>9926</v>
      </c>
      <c r="H14" s="15" t="s">
        <v>9927</v>
      </c>
      <c r="I14" s="5">
        <v>0</v>
      </c>
    </row>
    <row r="15" customHeight="1" spans="1:9">
      <c r="A15" s="15" t="s">
        <v>9928</v>
      </c>
      <c r="B15" s="15" t="s">
        <v>9929</v>
      </c>
      <c r="C15" s="5">
        <v>7.5</v>
      </c>
      <c r="D15" s="15" t="s">
        <v>9930</v>
      </c>
      <c r="E15" s="15" t="s">
        <v>9931</v>
      </c>
      <c r="F15" s="5">
        <v>0</v>
      </c>
      <c r="G15" s="15" t="s">
        <v>9932</v>
      </c>
      <c r="H15" s="15" t="s">
        <v>9933</v>
      </c>
      <c r="I15" s="5">
        <v>0</v>
      </c>
    </row>
    <row r="16" customHeight="1" spans="1:9">
      <c r="A16" s="15" t="s">
        <v>9934</v>
      </c>
      <c r="B16" s="15" t="s">
        <v>9935</v>
      </c>
      <c r="C16" s="5">
        <v>2.3</v>
      </c>
      <c r="D16" s="15" t="s">
        <v>9936</v>
      </c>
      <c r="E16" s="15" t="s">
        <v>9937</v>
      </c>
      <c r="F16" s="5">
        <v>0</v>
      </c>
      <c r="G16" s="15" t="s">
        <v>9938</v>
      </c>
      <c r="H16" s="15" t="s">
        <v>9939</v>
      </c>
      <c r="I16" s="5">
        <v>0</v>
      </c>
    </row>
    <row r="17" customHeight="1" spans="1:9">
      <c r="A17" s="15" t="s">
        <v>9940</v>
      </c>
      <c r="B17" s="15" t="s">
        <v>9941</v>
      </c>
      <c r="C17" s="5">
        <v>1.31</v>
      </c>
      <c r="D17" s="15" t="s">
        <v>9942</v>
      </c>
      <c r="E17" s="15" t="s">
        <v>9943</v>
      </c>
      <c r="F17" s="5">
        <v>0</v>
      </c>
      <c r="G17" s="15" t="s">
        <v>9944</v>
      </c>
      <c r="H17" s="15" t="s">
        <v>9945</v>
      </c>
      <c r="I17" s="5">
        <v>0</v>
      </c>
    </row>
    <row r="18" customHeight="1" spans="1:9">
      <c r="A18" s="15" t="s">
        <v>9946</v>
      </c>
      <c r="B18" s="15" t="s">
        <v>9947</v>
      </c>
      <c r="C18" s="5">
        <v>13</v>
      </c>
      <c r="D18" s="15" t="s">
        <v>9948</v>
      </c>
      <c r="E18" s="15" t="s">
        <v>9949</v>
      </c>
      <c r="F18" s="5">
        <v>0</v>
      </c>
      <c r="G18" s="15" t="s">
        <v>9950</v>
      </c>
      <c r="H18" s="15" t="s">
        <v>9951</v>
      </c>
      <c r="I18" s="5">
        <v>0</v>
      </c>
    </row>
    <row r="19" customHeight="1" spans="1:9">
      <c r="A19" s="15" t="s">
        <v>9952</v>
      </c>
      <c r="B19" s="15" t="s">
        <v>9953</v>
      </c>
      <c r="C19" s="5">
        <v>0</v>
      </c>
      <c r="D19" s="15" t="s">
        <v>9954</v>
      </c>
      <c r="E19" s="15" t="s">
        <v>9955</v>
      </c>
      <c r="F19" s="5">
        <v>0</v>
      </c>
      <c r="G19" s="15" t="s">
        <v>9956</v>
      </c>
      <c r="H19" s="15" t="s">
        <v>9957</v>
      </c>
      <c r="I19" s="5">
        <v>0</v>
      </c>
    </row>
    <row r="20" customHeight="1" spans="1:9">
      <c r="A20" s="15" t="s">
        <v>9958</v>
      </c>
      <c r="B20" s="15" t="s">
        <v>9959</v>
      </c>
      <c r="C20" s="5">
        <v>0</v>
      </c>
      <c r="D20" s="15" t="s">
        <v>9960</v>
      </c>
      <c r="E20" s="15" t="s">
        <v>9961</v>
      </c>
      <c r="F20" s="5">
        <v>0</v>
      </c>
      <c r="G20" s="15" t="s">
        <v>9962</v>
      </c>
      <c r="H20" s="15" t="s">
        <v>9963</v>
      </c>
      <c r="I20" s="5">
        <v>0</v>
      </c>
    </row>
    <row r="21" customHeight="1" spans="1:9">
      <c r="A21" s="15" t="s">
        <v>9964</v>
      </c>
      <c r="B21" s="15" t="s">
        <v>9965</v>
      </c>
      <c r="C21" s="5">
        <v>0.35</v>
      </c>
      <c r="D21" s="15" t="s">
        <v>9966</v>
      </c>
      <c r="E21" s="15" t="s">
        <v>9967</v>
      </c>
      <c r="F21" s="5">
        <v>0</v>
      </c>
      <c r="G21" s="15" t="s">
        <v>9968</v>
      </c>
      <c r="H21" s="15" t="s">
        <v>9969</v>
      </c>
      <c r="I21" s="5">
        <v>0</v>
      </c>
    </row>
    <row r="22" customHeight="1" spans="1:9">
      <c r="A22" s="15" t="s">
        <v>9970</v>
      </c>
      <c r="B22" s="15" t="s">
        <v>9971</v>
      </c>
      <c r="C22" s="5">
        <v>0</v>
      </c>
      <c r="D22" s="15" t="s">
        <v>9972</v>
      </c>
      <c r="E22" s="15" t="s">
        <v>9973</v>
      </c>
      <c r="F22" s="5">
        <v>0</v>
      </c>
      <c r="G22" s="15" t="s">
        <v>9974</v>
      </c>
      <c r="H22" s="15" t="s">
        <v>9975</v>
      </c>
      <c r="I22" s="5">
        <v>0</v>
      </c>
    </row>
    <row r="23" customHeight="1" spans="1:9">
      <c r="A23" s="15" t="s">
        <v>9976</v>
      </c>
      <c r="B23" s="15" t="s">
        <v>9977</v>
      </c>
      <c r="C23" s="5">
        <v>0</v>
      </c>
      <c r="D23" s="15" t="s">
        <v>9978</v>
      </c>
      <c r="E23" s="15" t="s">
        <v>9979</v>
      </c>
      <c r="F23" s="5">
        <v>0</v>
      </c>
      <c r="G23" s="15" t="s">
        <v>9980</v>
      </c>
      <c r="H23" s="15" t="s">
        <v>9981</v>
      </c>
      <c r="I23" s="5">
        <v>0</v>
      </c>
    </row>
    <row r="24" customHeight="1" spans="1:9">
      <c r="A24" s="15" t="s">
        <v>9982</v>
      </c>
      <c r="B24" s="15" t="s">
        <v>9983</v>
      </c>
      <c r="C24" s="5">
        <v>0</v>
      </c>
      <c r="D24" s="15" t="s">
        <v>9984</v>
      </c>
      <c r="E24" s="15" t="s">
        <v>9985</v>
      </c>
      <c r="F24" s="5">
        <v>0</v>
      </c>
      <c r="G24" s="15" t="s">
        <v>9986</v>
      </c>
      <c r="H24" s="15" t="s">
        <v>9987</v>
      </c>
      <c r="I24" s="5">
        <v>0</v>
      </c>
    </row>
    <row r="25" customHeight="1" spans="1:9">
      <c r="A25" s="15" t="s">
        <v>9988</v>
      </c>
      <c r="B25" s="15" t="s">
        <v>9989</v>
      </c>
      <c r="C25" s="5">
        <v>0</v>
      </c>
      <c r="D25" s="15" t="s">
        <v>9990</v>
      </c>
      <c r="E25" s="15" t="s">
        <v>9991</v>
      </c>
      <c r="F25" s="5">
        <v>0</v>
      </c>
      <c r="G25" s="15" t="s">
        <v>9992</v>
      </c>
      <c r="H25" s="15" t="s">
        <v>9993</v>
      </c>
      <c r="I25" s="5">
        <v>0</v>
      </c>
    </row>
    <row r="26" customHeight="1" spans="1:9">
      <c r="A26" s="15" t="s">
        <v>9994</v>
      </c>
      <c r="B26" s="15" t="s">
        <v>9995</v>
      </c>
      <c r="C26" s="5">
        <v>0.35</v>
      </c>
      <c r="D26" s="15" t="s">
        <v>9996</v>
      </c>
      <c r="E26" s="15" t="s">
        <v>9997</v>
      </c>
      <c r="F26" s="5">
        <v>0</v>
      </c>
      <c r="G26" s="15" t="s">
        <v>9998</v>
      </c>
      <c r="H26" s="15" t="s">
        <v>9999</v>
      </c>
      <c r="I26" s="5">
        <v>0</v>
      </c>
    </row>
    <row r="27" customHeight="1" spans="1:9">
      <c r="A27" s="15" t="s">
        <v>10000</v>
      </c>
      <c r="B27" s="15" t="s">
        <v>10001</v>
      </c>
      <c r="C27" s="5">
        <v>0</v>
      </c>
      <c r="D27" s="15" t="s">
        <v>10002</v>
      </c>
      <c r="E27" s="15" t="s">
        <v>10003</v>
      </c>
      <c r="F27" s="5">
        <v>6.27</v>
      </c>
      <c r="G27" s="15" t="s">
        <v>10004</v>
      </c>
      <c r="H27" s="15" t="s">
        <v>10005</v>
      </c>
      <c r="I27" s="5">
        <v>0</v>
      </c>
    </row>
    <row r="28" customHeight="1" spans="1:9">
      <c r="A28" s="15" t="s">
        <v>10006</v>
      </c>
      <c r="B28" s="15" t="s">
        <v>10007</v>
      </c>
      <c r="C28" s="5">
        <v>0</v>
      </c>
      <c r="D28" s="15" t="s">
        <v>10008</v>
      </c>
      <c r="E28" s="15" t="s">
        <v>10009</v>
      </c>
      <c r="F28" s="5">
        <v>0</v>
      </c>
      <c r="G28" s="15" t="s">
        <v>10010</v>
      </c>
      <c r="H28" s="15" t="s">
        <v>10011</v>
      </c>
      <c r="I28" s="5">
        <v>0</v>
      </c>
    </row>
    <row r="29" customHeight="1" spans="1:9">
      <c r="A29" s="15" t="s">
        <v>10012</v>
      </c>
      <c r="B29" s="15" t="s">
        <v>10013</v>
      </c>
      <c r="C29" s="5">
        <v>0</v>
      </c>
      <c r="D29" s="15" t="s">
        <v>10014</v>
      </c>
      <c r="E29" s="15" t="s">
        <v>10015</v>
      </c>
      <c r="F29" s="5">
        <v>0.44</v>
      </c>
      <c r="G29" s="15" t="s">
        <v>10016</v>
      </c>
      <c r="H29" s="15" t="s">
        <v>10017</v>
      </c>
      <c r="I29" s="5">
        <v>0</v>
      </c>
    </row>
    <row r="30" customHeight="1" spans="1:9">
      <c r="A30" s="15" t="s">
        <v>10018</v>
      </c>
      <c r="B30" s="15" t="s">
        <v>10019</v>
      </c>
      <c r="C30" s="5">
        <v>0</v>
      </c>
      <c r="D30" s="15" t="s">
        <v>10020</v>
      </c>
      <c r="E30" s="15" t="s">
        <v>10021</v>
      </c>
      <c r="F30" s="5">
        <v>1.53</v>
      </c>
      <c r="G30" s="15" t="s">
        <v>10022</v>
      </c>
      <c r="H30" s="15" t="s">
        <v>10023</v>
      </c>
      <c r="I30" s="5">
        <v>0</v>
      </c>
    </row>
    <row r="31" customHeight="1" spans="1:9">
      <c r="A31" s="15" t="s">
        <v>10024</v>
      </c>
      <c r="B31" s="15" t="s">
        <v>10025</v>
      </c>
      <c r="C31" s="5">
        <v>0</v>
      </c>
      <c r="D31" s="15" t="s">
        <v>10026</v>
      </c>
      <c r="E31" s="15" t="s">
        <v>10027</v>
      </c>
      <c r="F31" s="5">
        <v>0</v>
      </c>
      <c r="G31" s="15" t="s">
        <v>10028</v>
      </c>
      <c r="H31" s="15" t="s">
        <v>10029</v>
      </c>
      <c r="I31" s="5">
        <v>0</v>
      </c>
    </row>
    <row r="32" customHeight="1" spans="1:9">
      <c r="A32" s="15" t="s">
        <v>10030</v>
      </c>
      <c r="B32" s="15" t="s">
        <v>10031</v>
      </c>
      <c r="C32" s="5">
        <v>0</v>
      </c>
      <c r="D32" s="15" t="s">
        <v>10032</v>
      </c>
      <c r="E32" s="15" t="s">
        <v>10033</v>
      </c>
      <c r="F32" s="5">
        <v>0</v>
      </c>
      <c r="G32" s="15" t="s">
        <v>10034</v>
      </c>
      <c r="H32" s="15" t="s">
        <v>10035</v>
      </c>
      <c r="I32" s="5">
        <v>0</v>
      </c>
    </row>
    <row r="33" customHeight="1" spans="1:9">
      <c r="A33" s="15" t="s">
        <v>10036</v>
      </c>
      <c r="B33" s="15" t="s">
        <v>10037</v>
      </c>
      <c r="C33" s="5">
        <v>0</v>
      </c>
      <c r="D33" s="15" t="s">
        <v>10038</v>
      </c>
      <c r="E33" s="15" t="s">
        <v>10039</v>
      </c>
      <c r="F33" s="5">
        <v>0</v>
      </c>
      <c r="G33" s="15"/>
      <c r="H33" s="15"/>
      <c r="I33" s="16"/>
    </row>
    <row r="34" customHeight="1" spans="1:9">
      <c r="A34" s="15"/>
      <c r="B34" s="15"/>
      <c r="C34" s="16"/>
      <c r="D34" s="15" t="s">
        <v>10040</v>
      </c>
      <c r="E34" s="15" t="s">
        <v>10041</v>
      </c>
      <c r="F34" s="5">
        <v>0</v>
      </c>
      <c r="G34" s="15"/>
      <c r="H34" s="15"/>
      <c r="I34" s="16"/>
    </row>
    <row r="35" customHeight="1" spans="1:9">
      <c r="A35" s="8" t="s">
        <v>10042</v>
      </c>
      <c r="B35" s="8"/>
      <c r="C35" s="5">
        <v>268.96</v>
      </c>
      <c r="D35" s="8" t="s">
        <v>10043</v>
      </c>
      <c r="E35" s="8"/>
      <c r="F35" s="8"/>
      <c r="G35" s="8"/>
      <c r="H35" s="8"/>
      <c r="I35" s="5">
        <v>9.24</v>
      </c>
    </row>
    <row r="36" customHeight="1" spans="1:9">
      <c r="A36" s="13" t="s">
        <v>10044</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8.83333333333333" defaultRowHeight="15" customHeight="1"/>
  <cols>
    <col min="1" max="3" width="2.66666666666667" style="1" customWidth="1"/>
    <col min="4" max="4" width="32.6666666666667" style="1" customWidth="1"/>
    <col min="5" max="10" width="14" style="1" customWidth="1"/>
  </cols>
  <sheetData>
    <row r="2" customHeight="1" spans="1:10">
      <c r="A2" s="2" t="s">
        <v>9676</v>
      </c>
      <c r="E2" s="7" t="s">
        <v>10045</v>
      </c>
      <c r="J2" s="2" t="s">
        <v>10046</v>
      </c>
    </row>
    <row r="3" customHeight="1" spans="10:10">
      <c r="J3" s="2" t="s">
        <v>9679</v>
      </c>
    </row>
    <row r="4" customHeight="1" spans="1:10">
      <c r="A4" s="8" t="s">
        <v>9682</v>
      </c>
      <c r="B4" s="8"/>
      <c r="C4" s="8"/>
      <c r="D4" s="8"/>
      <c r="E4" s="4" t="s">
        <v>9780</v>
      </c>
      <c r="F4" s="4" t="s">
        <v>10047</v>
      </c>
      <c r="G4" s="4" t="s">
        <v>9873</v>
      </c>
      <c r="H4" s="4"/>
      <c r="I4" s="4"/>
      <c r="J4" s="4" t="s">
        <v>9782</v>
      </c>
    </row>
    <row r="5" customHeight="1" spans="1:10">
      <c r="A5" s="4" t="s">
        <v>9799</v>
      </c>
      <c r="B5" s="4"/>
      <c r="C5" s="4"/>
      <c r="D5" s="8" t="s">
        <v>9800</v>
      </c>
      <c r="E5" s="4"/>
      <c r="F5" s="4"/>
      <c r="G5" s="4" t="s">
        <v>9801</v>
      </c>
      <c r="H5" s="4" t="s">
        <v>9847</v>
      </c>
      <c r="I5" s="4" t="s">
        <v>9848</v>
      </c>
      <c r="J5" s="4"/>
    </row>
    <row r="6" customHeight="1" spans="1:10">
      <c r="A6" s="4"/>
      <c r="B6" s="4"/>
      <c r="C6" s="4"/>
      <c r="D6" s="8"/>
      <c r="E6" s="4"/>
      <c r="F6" s="4"/>
      <c r="G6" s="4"/>
      <c r="H6" s="4" t="s">
        <v>9801</v>
      </c>
      <c r="I6" s="4" t="s">
        <v>9801</v>
      </c>
      <c r="J6" s="4"/>
    </row>
    <row r="7" customHeight="1" spans="1:10">
      <c r="A7" s="9"/>
      <c r="B7" s="9"/>
      <c r="C7" s="9"/>
      <c r="D7" s="10"/>
      <c r="E7" s="4"/>
      <c r="F7" s="4"/>
      <c r="G7" s="4"/>
      <c r="H7" s="4"/>
      <c r="I7" s="4"/>
      <c r="J7" s="4"/>
    </row>
    <row r="8" customHeight="1" spans="1:10">
      <c r="A8" s="8" t="s">
        <v>9685</v>
      </c>
      <c r="B8" s="8"/>
      <c r="C8" s="8"/>
      <c r="D8" s="8"/>
      <c r="E8" s="8" t="s">
        <v>9686</v>
      </c>
      <c r="F8" s="8" t="s">
        <v>9687</v>
      </c>
      <c r="G8" s="8" t="s">
        <v>9695</v>
      </c>
      <c r="H8" s="8" t="s">
        <v>9699</v>
      </c>
      <c r="I8" s="8" t="s">
        <v>9703</v>
      </c>
      <c r="J8" s="8" t="s">
        <v>9707</v>
      </c>
    </row>
    <row r="9" customHeight="1" spans="1:10">
      <c r="A9" s="8" t="s">
        <v>9802</v>
      </c>
      <c r="B9" s="8"/>
      <c r="C9" s="8"/>
      <c r="D9" s="8"/>
      <c r="E9" s="11">
        <v>0</v>
      </c>
      <c r="F9" s="11">
        <v>0</v>
      </c>
      <c r="G9" s="11">
        <v>0</v>
      </c>
      <c r="H9" s="11">
        <v>0</v>
      </c>
      <c r="I9" s="11">
        <v>0</v>
      </c>
      <c r="J9" s="11">
        <v>0</v>
      </c>
    </row>
    <row r="10" customHeight="1" spans="1:10">
      <c r="A10" s="12"/>
      <c r="B10" s="12"/>
      <c r="C10" s="12"/>
      <c r="D10" s="12"/>
      <c r="E10" s="5"/>
      <c r="F10" s="5"/>
      <c r="G10" s="5"/>
      <c r="H10" s="5"/>
      <c r="I10" s="5"/>
      <c r="J10" s="5"/>
    </row>
    <row r="11" customHeight="1" spans="1:10">
      <c r="A11" s="13" t="s">
        <v>10048</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彩云飞</cp:lastModifiedBy>
  <dcterms:created xsi:type="dcterms:W3CDTF">2006-09-16T00:00:00Z</dcterms:created>
  <dcterms:modified xsi:type="dcterms:W3CDTF">2024-02-07T02:39:32Z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14479DBF7CED45F6A5F05AF11D8CFE01_12</vt:lpwstr>
  </property>
  <property fmtid="{D5CDD505-2E9C-101B-9397-08002B2CF9AE}" pid="3" name="KSOProductBuildVer">
    <vt:lpwstr>2052-12.1.0.16250</vt:lpwstr>
  </property>
</Properties>
</file>